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35" windowWidth="14805" windowHeight="6480" tabRatio="710"/>
  </bookViews>
  <sheets>
    <sheet name="2019年第一季度（1-6月）会员积分统计结果" sheetId="14" r:id="rId1"/>
    <sheet name="2019年度会员积分记录明细表" sheetId="15" r:id="rId2"/>
    <sheet name="积分规则（5.1）" sheetId="4" r:id="rId3"/>
  </sheets>
  <definedNames>
    <definedName name="_xlnm._FilterDatabase" localSheetId="0" hidden="1">'2019年第一季度（1-6月）会员积分统计结果'!$A$2:$D$276</definedName>
    <definedName name="_xlnm._FilterDatabase" localSheetId="1" hidden="1">'2019年度会员积分记录明细表'!$A$2:$I$931</definedName>
    <definedName name="_xlnm.Print_Titles" localSheetId="0">'2019年第一季度（1-6月）会员积分统计结果'!$2:$2</definedName>
  </definedNames>
  <calcPr calcId="145621" calcMode="manual"/>
</workbook>
</file>

<file path=xl/sharedStrings.xml><?xml version="1.0" encoding="utf-8"?>
<sst xmlns="http://schemas.openxmlformats.org/spreadsheetml/2006/main" count="3901" uniqueCount="778">
  <si>
    <t>序号</t>
    <phoneticPr fontId="1" type="noConversion"/>
  </si>
  <si>
    <t>内容</t>
    <phoneticPr fontId="4" type="noConversion"/>
  </si>
  <si>
    <t>分值</t>
    <phoneticPr fontId="4" type="noConversion"/>
  </si>
  <si>
    <t>备注</t>
    <phoneticPr fontId="4" type="noConversion"/>
  </si>
  <si>
    <t>会员单位按照规定每参加一次免费培训</t>
    <phoneticPr fontId="4" type="noConversion"/>
  </si>
  <si>
    <t>会员单位每参加一次收费培训，每人次记5分</t>
    <phoneticPr fontId="4" type="noConversion"/>
  </si>
  <si>
    <t>积极参加协会组织的各类会员活动，每参与一次记5分</t>
    <phoneticPr fontId="4" type="noConversion"/>
  </si>
  <si>
    <t>每接待一次协会安排的会员交流活动，来访10人以内记10分，10人以上每增加一人加记1分</t>
    <phoneticPr fontId="4" type="noConversion"/>
  </si>
  <si>
    <t>接待协会实地调研，每次记10分</t>
    <phoneticPr fontId="4" type="noConversion"/>
  </si>
  <si>
    <t>参加协会组织的各类专业会议每次记10分</t>
    <phoneticPr fontId="4" type="noConversion"/>
  </si>
  <si>
    <t>会员单位每年4月1日至6月30日缴纳当年会费的</t>
    <phoneticPr fontId="4" type="noConversion"/>
  </si>
  <si>
    <t>参加专业委员会研讨活动的会员单位每次计10分</t>
    <phoneticPr fontId="4" type="noConversion"/>
  </si>
  <si>
    <t>出资资助协会重大活动（年会、论坛、展览会等）1万元以下</t>
    <phoneticPr fontId="4" type="noConversion"/>
  </si>
  <si>
    <t>配合协会成功组织论坛、沙龙、培训</t>
    <phoneticPr fontId="4" type="noConversion"/>
  </si>
  <si>
    <t>出资资助协会重大活动（年会、论坛、展览会等）1万（含）至2万</t>
    <phoneticPr fontId="4" type="noConversion"/>
  </si>
  <si>
    <t>会员单位每年3月31日之前缴纳当年会费的</t>
    <phoneticPr fontId="4" type="noConversion"/>
  </si>
  <si>
    <t>未按时缴纳会费的，当年各项总积分归零</t>
    <phoneticPr fontId="4" type="noConversion"/>
  </si>
  <si>
    <t>专业委员会召开论坛、举办讲座，协办单位由专业委员会主任根据承担工作情况提议记分，最高不超过20分</t>
    <phoneticPr fontId="4" type="noConversion"/>
  </si>
  <si>
    <t>成功介绍其他物业企业入会的会员单位，每介绍一个单位入会记20分</t>
    <phoneticPr fontId="4" type="noConversion"/>
  </si>
  <si>
    <t>年度总分不超过100分</t>
    <phoneticPr fontId="4" type="noConversion"/>
  </si>
  <si>
    <t>出资资助协会重大活动（年会、论坛、展览会等）2万（含）至3万</t>
    <phoneticPr fontId="4" type="noConversion"/>
  </si>
  <si>
    <t>专业委员会召开论坛、举办讲座，主要承办单位</t>
    <phoneticPr fontId="4" type="noConversion"/>
  </si>
  <si>
    <t>在《广东物业管理》杂志投放广告的</t>
    <phoneticPr fontId="4" type="noConversion"/>
  </si>
  <si>
    <t>出资资助协会重大活动（年会、论坛、展览会等）3万（含）至5万</t>
    <phoneticPr fontId="4" type="noConversion"/>
  </si>
  <si>
    <t>出资资助协会重大活动（年会、论坛、展览会等）5万元（含）以上</t>
    <phoneticPr fontId="4" type="noConversion"/>
  </si>
  <si>
    <t>专业委员会召开论坛、举办讲座，负责具体事务的专业委员会主任、副主任单位</t>
    <phoneticPr fontId="4" type="noConversion"/>
  </si>
  <si>
    <t>承担专业委员会调研报告起草的会员单位最高记50分</t>
    <phoneticPr fontId="4" type="noConversion"/>
  </si>
  <si>
    <t>说明</t>
    <phoneticPr fontId="4" type="noConversion"/>
  </si>
  <si>
    <t>单位名称</t>
    <phoneticPr fontId="1" type="noConversion"/>
  </si>
  <si>
    <t>会员类别</t>
  </si>
  <si>
    <t>年度积分</t>
  </si>
  <si>
    <t>排名</t>
  </si>
  <si>
    <t>单位名称</t>
  </si>
  <si>
    <t>积分项</t>
  </si>
  <si>
    <t>年度</t>
  </si>
  <si>
    <t>备注</t>
  </si>
  <si>
    <t>季度</t>
    <phoneticPr fontId="4" type="noConversion"/>
  </si>
  <si>
    <t>序号</t>
    <phoneticPr fontId="1" type="noConversion"/>
  </si>
  <si>
    <t>积分项id</t>
    <phoneticPr fontId="4" type="noConversion"/>
  </si>
  <si>
    <t>广东省粤安物业管理有限公司</t>
  </si>
  <si>
    <t>广州新保物业管理有限公司</t>
  </si>
  <si>
    <t>广东力炜劳动服务有限公司</t>
  </si>
  <si>
    <t>广州摩托集团物业管理有限公司</t>
  </si>
  <si>
    <t>广州同德物业发展有限公司</t>
  </si>
  <si>
    <t>深圳书城物业管理有限公司</t>
  </si>
  <si>
    <t>深圳市抱朴物业服务有限公司</t>
  </si>
  <si>
    <t>深圳市心海物业管理有限公司</t>
  </si>
  <si>
    <t>广东龙光集团物业管理有限公司</t>
  </si>
  <si>
    <t>惠州市德美南海物业管理有限公司</t>
  </si>
  <si>
    <t>惠州市修邦物业管理有限公司</t>
  </si>
  <si>
    <t>东莞市宝盈物业管理有限公司</t>
  </si>
  <si>
    <t>东莞市樟木头镇物业管理公司</t>
  </si>
  <si>
    <t>时间</t>
    <phoneticPr fontId="4" type="noConversion"/>
  </si>
  <si>
    <t>广州市开物物业管理有限公司</t>
  </si>
  <si>
    <t>雅居乐雅生活服务股份有限公司</t>
  </si>
  <si>
    <t>保利物业发展股份有限公司</t>
  </si>
  <si>
    <t>广州珠江物业酒店管理有限公司</t>
  </si>
  <si>
    <t>中海物业管理广州有限公司</t>
  </si>
  <si>
    <t>深圳市物业管理行业协会</t>
  </si>
  <si>
    <t>珠海华发物业管理服务有限公司</t>
  </si>
  <si>
    <t>广州宜家创生物业管理有限公司</t>
  </si>
  <si>
    <t>广州粤华物业有限公司</t>
  </si>
  <si>
    <t>广州越秀物业发展有限公司</t>
  </si>
  <si>
    <t>广州珠光物业管理有限公司</t>
  </si>
  <si>
    <t>广州市物业管理行业协会</t>
  </si>
  <si>
    <t>佳兆业物业管理（深圳）有限公司</t>
  </si>
  <si>
    <t>珠海市天宝物业管理有限公司</t>
  </si>
  <si>
    <t>深圳市华侨城物业服务有限公司</t>
  </si>
  <si>
    <t>中油阳光物业管理有限公司广州分公司</t>
  </si>
  <si>
    <t>副会长</t>
  </si>
  <si>
    <t>执行会长</t>
  </si>
  <si>
    <t>监事长</t>
  </si>
  <si>
    <t>常务理事</t>
  </si>
  <si>
    <t>副监事长</t>
  </si>
  <si>
    <t>会员</t>
  </si>
  <si>
    <t>广州市时代物业管理有限公司</t>
  </si>
  <si>
    <t>理事</t>
  </si>
  <si>
    <t>汕头市泰安物业管理有限公司</t>
  </si>
  <si>
    <t>广东建投金服投资有限公司</t>
  </si>
  <si>
    <t>广东珠港物业管理有限公司</t>
  </si>
  <si>
    <t>广东宏德科技物业有限公司</t>
  </si>
  <si>
    <t>广州天力物业发展有限公司</t>
  </si>
  <si>
    <t>中奥到家集团有限公司</t>
  </si>
  <si>
    <t>广州市庆德物业管理有限公司</t>
  </si>
  <si>
    <t>广州市三原物业管理有限公司</t>
  </si>
  <si>
    <t>广东泰科物业管理有限公司</t>
  </si>
  <si>
    <t>广东世纪城物业服务有限公司</t>
  </si>
  <si>
    <t>广州万宁物业管理有限公司</t>
  </si>
  <si>
    <t>汕头经济特区建龙物业总公司</t>
  </si>
  <si>
    <t>广东天河城物业运营管理有限公司</t>
  </si>
  <si>
    <t>广州东康物业服务有限公司</t>
  </si>
  <si>
    <t>广州市万科物业服务有限公司</t>
  </si>
  <si>
    <t>广州奥园物业服务有限公司</t>
  </si>
  <si>
    <t>广州地铁物业管理有限责任公司</t>
  </si>
  <si>
    <t>深圳市城建物业管理有限公司</t>
  </si>
  <si>
    <t>深圳市宏发物业服务有限公司</t>
  </si>
  <si>
    <t>深圳第一亚太物业管理有限公司</t>
  </si>
  <si>
    <t>金碧物业有限公司</t>
  </si>
  <si>
    <t>珠海市中竣物业管理有限公司</t>
  </si>
  <si>
    <t>东莞市新世纪豪园物业管理有限公司</t>
  </si>
  <si>
    <t>东莞市福康社会服务有限公司</t>
  </si>
  <si>
    <t>中航物业管理有限公司广州分公司</t>
  </si>
  <si>
    <t>广州保利城物业管理有限公司</t>
  </si>
  <si>
    <t>广州市宁骏物业管理有限公司</t>
  </si>
  <si>
    <t>广州华侨物业发展有限公司</t>
  </si>
  <si>
    <t>广州东峻物业管理有限公司</t>
  </si>
  <si>
    <t>广东金发物业股份有限公司</t>
  </si>
  <si>
    <t>梅州市客天下物业管理有限公司</t>
  </si>
  <si>
    <t>广州方圆现代生活服务股份有限公司</t>
  </si>
  <si>
    <t>广东和顺物业管理有限公司</t>
  </si>
  <si>
    <t>中铁建物业管理有限公司广州分公司</t>
  </si>
  <si>
    <t>广东翔顺物业服务有限公司</t>
  </si>
  <si>
    <t>深圳房地产和物业管理进修学院有限公司</t>
  </si>
  <si>
    <t>深圳市中洲物业管理有限公司</t>
  </si>
  <si>
    <t>汕头市物业管理行业协会</t>
  </si>
  <si>
    <t>深圳市颐安物业服务有限公司</t>
  </si>
  <si>
    <t>佛山市顺德区浩瀚物业管理有限公司</t>
  </si>
  <si>
    <t>广东广新物业管理有限公司</t>
  </si>
  <si>
    <t>广州市启胜物业管理有限公司</t>
  </si>
  <si>
    <t>深圳天安智慧园区运营有限公司</t>
  </si>
  <si>
    <t>广东致德物业服务有限公司</t>
  </si>
  <si>
    <t>惠州隆生物业管理有限公司</t>
  </si>
  <si>
    <t>分众传媒有限公司</t>
  </si>
  <si>
    <t>深圳地铁物业管理发展有限公司</t>
  </si>
  <si>
    <t>东莞市鸿泰物业管理有限公司</t>
  </si>
  <si>
    <t>第一太平戴维斯物业顾问（广州）有限公司</t>
  </si>
  <si>
    <t>广州通力达物业管理有限公司</t>
  </si>
  <si>
    <t>广州虹宇物业管理有限公司</t>
  </si>
  <si>
    <t>广州安裕物业管理有限公司</t>
  </si>
  <si>
    <t>中交物业广州有限公司</t>
  </si>
  <si>
    <t>深圳市午越物业管理有限公司</t>
  </si>
  <si>
    <t>深圳市印力物业服务有限公司</t>
  </si>
  <si>
    <t>深圳华润物业管理有限公司</t>
  </si>
  <si>
    <t>深圳市航天物业管理有限公司</t>
  </si>
  <si>
    <t>珠海格力地产物业服务股份有限公司</t>
  </si>
  <si>
    <t>汕头市大洋红树湾物业管理有限公司</t>
  </si>
  <si>
    <t>佛山市房地产业协会</t>
  </si>
  <si>
    <t>韶关市物业管理行业协会</t>
  </si>
  <si>
    <t>雅居乐雅生活服务股份有限公司惠州分公司</t>
  </si>
  <si>
    <t>东莞市物业管理行业协会</t>
  </si>
  <si>
    <t>肇庆市房地产行业协会</t>
  </si>
  <si>
    <t>深圳中旅联合物业管理有限公司</t>
  </si>
  <si>
    <t>佛山市万科物业服务有限公司</t>
  </si>
  <si>
    <t>中山远洋物业服务有限公司</t>
  </si>
  <si>
    <t>东莞市南峰物业管理有限公司</t>
  </si>
  <si>
    <t>广州和融物业管理有限公司</t>
  </si>
  <si>
    <t>上海绿地物业服务有限公司广州分公司</t>
  </si>
  <si>
    <t>深圳市国贸物业管理有限公司</t>
  </si>
  <si>
    <t>珠海市锦豪物业服务有限公司</t>
  </si>
  <si>
    <t>佛山市佛奥物业服务有限公司</t>
  </si>
  <si>
    <t>广东美的物业管理股份有限公司</t>
  </si>
  <si>
    <t>广东信源物业管理有限公司</t>
  </si>
  <si>
    <t>广州侨鑫物业有限公司</t>
  </si>
  <si>
    <t>广州市同诚物业管理有限公司</t>
  </si>
  <si>
    <t>广州海港物业管理有限公司</t>
  </si>
  <si>
    <t>广州利合物业管理有限公司</t>
  </si>
  <si>
    <t>广州长建物业管理有限公司</t>
  </si>
  <si>
    <t>广州市文阜物业管理有限公司</t>
  </si>
  <si>
    <t>广州盛扬物业管理有限公司</t>
  </si>
  <si>
    <t>广州市悦禾物业管理有限公司</t>
  </si>
  <si>
    <t>广州市金匙房地产物业服务有限公司</t>
  </si>
  <si>
    <t>广州市萨弗物业管理有限公司</t>
  </si>
  <si>
    <t>广州瑞华物业管理有限公司</t>
  </si>
  <si>
    <t>广州市领荟翔物业管理有限公司</t>
  </si>
  <si>
    <t>广东高达物业发展有限公司</t>
  </si>
  <si>
    <t>广州颐和酒店物业管理有限公司</t>
  </si>
  <si>
    <t>广州海伦堡物业管理有限公司</t>
  </si>
  <si>
    <t>广东嘉仁芝实业有限公司</t>
  </si>
  <si>
    <t>广州市黄埔金隆物业管理有限公司</t>
  </si>
  <si>
    <t>广东思泽物业服务有限公司</t>
  </si>
  <si>
    <t>广州市金升物业管理有限公司</t>
  </si>
  <si>
    <t>广州颐正物业管理有限公司</t>
  </si>
  <si>
    <t>广州市意诚房地产物业顾问有限公司</t>
  </si>
  <si>
    <t>深圳市大众物业管理有限公司</t>
  </si>
  <si>
    <t>深圳历思联行物业管理有限公司</t>
  </si>
  <si>
    <t>深圳市大族物业管理有限公司</t>
  </si>
  <si>
    <t>深圳市滨海物业管理有限公司</t>
  </si>
  <si>
    <t>深圳市金地物业管理有限公司</t>
  </si>
  <si>
    <t>四川长虹物业服务有限责任公司深圳分公司</t>
  </si>
  <si>
    <t>深圳市公元物业管理有限公司</t>
  </si>
  <si>
    <t>深圳市莱蒙物业服务有限公司</t>
  </si>
  <si>
    <t>深圳市鑫梓润物业管理股份有限公司</t>
  </si>
  <si>
    <t>广东联泰集团物业管理有限公司</t>
  </si>
  <si>
    <t>珠海葆力物业管理有限公司</t>
  </si>
  <si>
    <t>珠海市丹田物业管理股份有限公司</t>
  </si>
  <si>
    <t>佛山市世纪东方物业经营管理有限公司</t>
  </si>
  <si>
    <t>浙江颐景园物业服务有限公司佛山南海分公司</t>
  </si>
  <si>
    <t>广东顺德汇盈物业管理有限公司</t>
  </si>
  <si>
    <t>佛山市新城物业发展有限公司</t>
  </si>
  <si>
    <t>广东睿智国通服务管理有限公司</t>
  </si>
  <si>
    <t>惠州市友润物业服务有限公司</t>
  </si>
  <si>
    <t>中山市基信物业管理有限公司</t>
  </si>
  <si>
    <t>中山市美加物业管理有限公司</t>
  </si>
  <si>
    <t>东莞恒星物业管理有限公司</t>
  </si>
  <si>
    <t>东莞市致美物业管理服务有限公司</t>
  </si>
  <si>
    <t>江门市物业管理协会</t>
  </si>
  <si>
    <t>广东粤电物业管理有限公司</t>
  </si>
  <si>
    <t>监事</t>
  </si>
  <si>
    <t>广东省华侨物业发展有限公司</t>
  </si>
  <si>
    <t>广东怡诚物业管理有限公司</t>
  </si>
  <si>
    <t>广东万德丰物业服务有限公司</t>
  </si>
  <si>
    <t>广州市正佳物业管理有限公司</t>
  </si>
  <si>
    <t>北京世邦魏理仕物业管理服务有限公司广州分公司</t>
  </si>
  <si>
    <t>广州市创佳物业管理有限公司</t>
  </si>
  <si>
    <t>广州市保利世贸物业管理有限公司</t>
  </si>
  <si>
    <t>广州市东汇物业管理有限公司</t>
  </si>
  <si>
    <t>广州市中服物业管理有限公司</t>
  </si>
  <si>
    <t>广州悦洋物业管理有限公司</t>
  </si>
  <si>
    <t>广州源天物业管理有限公司</t>
  </si>
  <si>
    <t>武汉小竹物业管理有限公司广州分公司</t>
  </si>
  <si>
    <t>广州奥佳物业管理有限公司</t>
  </si>
  <si>
    <t>广州市和天盛物业管理有限公司</t>
  </si>
  <si>
    <t>深圳市莲花物业管理有限公司</t>
  </si>
  <si>
    <t>深圳市首地物业管理有限公司</t>
  </si>
  <si>
    <t>昇捷物业管理（深圳）有限公司</t>
  </si>
  <si>
    <t>珠海大横琴城市公共资源经营管理有限公司</t>
  </si>
  <si>
    <t>佛山兴兆物业管理有限公司</t>
  </si>
  <si>
    <t>佛山市三水普华美居物业管理有限公司</t>
  </si>
  <si>
    <t>广东源海物业经营服务有限公司</t>
  </si>
  <si>
    <t>佛山市南海尚邦物业管理有限公司</t>
  </si>
  <si>
    <t>惠州市东建物业管理有限公司</t>
  </si>
  <si>
    <t>东莞市天润物业服务有限公司</t>
  </si>
  <si>
    <t>东莞市嘉和物业管理有限公司</t>
  </si>
  <si>
    <t>茂名华达石化物业有限公司</t>
  </si>
  <si>
    <t>前海勤博教育科技（深圳）有限公司</t>
  </si>
  <si>
    <t>深圳市之平物业发展有限公司</t>
  </si>
  <si>
    <t>广东粤垦物业管理有限公司</t>
  </si>
  <si>
    <t>广州市溢顺物业管理有限公司</t>
  </si>
  <si>
    <t>恒大恒康物业有限公司</t>
  </si>
  <si>
    <t>珠海市住宅物业管理有限公司</t>
  </si>
  <si>
    <t>汕头市瑞康物业有限公司</t>
  </si>
  <si>
    <t>广州市怡康物业管理有限公司</t>
  </si>
  <si>
    <t>广州市耀中物业管理有限公司</t>
  </si>
  <si>
    <t>广州中耀物业管理有限公司</t>
  </si>
  <si>
    <t>广州市安美物业服务有限公司</t>
  </si>
  <si>
    <t>广州华立物业管理有限公司</t>
  </si>
  <si>
    <t>深圳市中电物业管理有限公司</t>
  </si>
  <si>
    <t>深圳市金众物业管理有限公司</t>
  </si>
  <si>
    <t>深圳市科技园物业集团有限公司</t>
  </si>
  <si>
    <t>深圳市华联物业集团有限公司</t>
  </si>
  <si>
    <t>深圳市荣超物业管理股份有限公司</t>
  </si>
  <si>
    <t>深圳德诚物业服务有限公司</t>
  </si>
  <si>
    <t>深圳市龙之盛物业管理有限公司</t>
  </si>
  <si>
    <t>深圳市馨居佳物业管理有限公司</t>
  </si>
  <si>
    <t>港中旅物业管理（深圳）有限公司</t>
  </si>
  <si>
    <t>深圳市松安实业有限公司</t>
  </si>
  <si>
    <t>深圳市天安云谷物业服务有限公司</t>
  </si>
  <si>
    <t>广东唯兴物业管理有限公司</t>
  </si>
  <si>
    <t>惠州市鸿业物业管理有限公司</t>
  </si>
  <si>
    <t>惠州颐佳物业服务有限公司</t>
  </si>
  <si>
    <t>中山市建昌物业管理有限公司</t>
  </si>
  <si>
    <t>中山市如愿物业管理有限公司</t>
  </si>
  <si>
    <t>云浮市佳信物业服务有限公司</t>
  </si>
  <si>
    <t>茂名市物业管理行业协会</t>
  </si>
  <si>
    <t>珠海港富物业管理有限公司</t>
  </si>
  <si>
    <t>深圳市赛格物业管理有限公司</t>
  </si>
  <si>
    <t>广州天经物业管理有限公司</t>
  </si>
  <si>
    <t>广州市保源物业管理有限公司</t>
  </si>
  <si>
    <t>珠海经济特区恒隆物业管理有限公司</t>
  </si>
  <si>
    <t>奥联物业股份有限公司</t>
  </si>
  <si>
    <t>广州兴检物业管理有限公司</t>
  </si>
  <si>
    <t>广州市宏峰物业管理有限公司</t>
  </si>
  <si>
    <t>广州市信基物业管理有限公司</t>
  </si>
  <si>
    <t>深圳市德业基物业管理有限公司</t>
  </si>
  <si>
    <t>广州百嘉和物业管理有限公司</t>
  </si>
  <si>
    <t>广州路劲物业服务有限公司</t>
  </si>
  <si>
    <t>深圳市彩生活服务集团有限公司</t>
  </si>
  <si>
    <t>深圳保利佳物业管理有限公司</t>
  </si>
  <si>
    <t>广州广电城市服务集团股份有限公司</t>
  </si>
  <si>
    <t>广州空港城市服务有限公司</t>
  </si>
  <si>
    <t>广东省恒创物业管理有限公司</t>
  </si>
  <si>
    <t>广州市新蓝德物业管理有限公司</t>
  </si>
  <si>
    <t>中山市万泰物业管理有限公司</t>
  </si>
  <si>
    <t>广州越秀怡城商业运营管理有限公司</t>
  </si>
  <si>
    <t>广州壬峰物业发展有限公司</t>
  </si>
  <si>
    <t>广州市美林基业物业管理有限公司</t>
  </si>
  <si>
    <t>广东开放大学</t>
  </si>
  <si>
    <t>广州高乐物业管理有限公司</t>
  </si>
  <si>
    <t>深圳市物业管理有限公司</t>
  </si>
  <si>
    <t>珠海市物业管理行业协会</t>
  </si>
  <si>
    <t>广州市润通物业管理有限公司</t>
  </si>
  <si>
    <t>广东公诚设备资产服务有限公司</t>
  </si>
  <si>
    <t>中航物业管理有限公司</t>
  </si>
  <si>
    <t>长城物业集团股份有限公司</t>
  </si>
  <si>
    <t>订阅全年《广东物业管理》杂志的会员单位，每份记10分</t>
    <phoneticPr fontId="4" type="noConversion"/>
  </si>
  <si>
    <t>会员单位主动联系协会更新企业信息</t>
    <phoneticPr fontId="4" type="noConversion"/>
  </si>
  <si>
    <t>派出车辆协助协会做好接待工作，每次记10分</t>
    <phoneticPr fontId="4" type="noConversion"/>
  </si>
  <si>
    <t>积极参加协会召开的会员大会、理事会、常务理事会、会长办公会、执行会长会，每参与一次记5分，能够参加完全场会议的另加5分</t>
    <phoneticPr fontId="4" type="noConversion"/>
  </si>
  <si>
    <t>港联不动产服务(中国)股份有限公司</t>
  </si>
  <si>
    <t>招商局物业管理有限公司</t>
  </si>
  <si>
    <t>深圳市特科物业服务有限公司</t>
  </si>
  <si>
    <t>深圳市缔之美物业管理有限公司</t>
  </si>
  <si>
    <t>广东东联物业管理有限公司</t>
  </si>
  <si>
    <t>广州市南沙区物业管理行业协会</t>
  </si>
  <si>
    <t>国寿（广东）物业管理有限公司</t>
  </si>
  <si>
    <t>深圳市方益城市服务发展有限公司</t>
  </si>
  <si>
    <t>科学城（广州）园区投资运营发展有限公司</t>
  </si>
  <si>
    <t>广东金心物业发展有限公司</t>
  </si>
  <si>
    <t>广州市汇挚物业管理有限公司</t>
  </si>
  <si>
    <t>广州百信物业管理有限公司</t>
  </si>
  <si>
    <t>北京市均豪物业管理股份有限公司广州分公司</t>
  </si>
  <si>
    <t>佛山市祈福物业管理有限公司花都新华分公司</t>
  </si>
  <si>
    <t>广州市保利锦汉展览有限公司</t>
  </si>
  <si>
    <t>广州新卓物业管理有限公司</t>
  </si>
  <si>
    <t>广州乐飞物业管理有限公司</t>
  </si>
  <si>
    <t>广州广日电梯工业有限公司</t>
  </si>
  <si>
    <t>广州市众泰物业管理有限公司</t>
  </si>
  <si>
    <t>中保华卫集团有限公司</t>
  </si>
  <si>
    <t>广东吉祥物业服务有限公司</t>
  </si>
  <si>
    <t>深圳市皇庭物业发展有限公司</t>
  </si>
  <si>
    <t>深圳市嘉诚物业管理有限公司</t>
  </si>
  <si>
    <t>深圳市康发实业发展有限公司</t>
  </si>
  <si>
    <t>深圳市特发服务股份有限公司</t>
  </si>
  <si>
    <t>深圳市汇龙城物业管理有限公司</t>
  </si>
  <si>
    <t>法眼云律网络集团有限公司</t>
  </si>
  <si>
    <t>广东久业环保科技有限公司</t>
  </si>
  <si>
    <t>韶关市宝康物业服务有限公司</t>
  </si>
  <si>
    <t>广东方直物业管理服务有限公司</t>
  </si>
  <si>
    <t>腾飞（广东）物业管理科技有限公司</t>
  </si>
  <si>
    <t>广东合生创富物业管理有限公司</t>
  </si>
  <si>
    <t>广州市同创物业管理有限公司</t>
  </si>
  <si>
    <t>广州市市政物业管理有限公司</t>
  </si>
  <si>
    <t>第一季度</t>
    <phoneticPr fontId="4" type="noConversion"/>
  </si>
  <si>
    <t>3.31日之前交纳会费</t>
  </si>
  <si>
    <t>执行会长会议、会长办公会议</t>
  </si>
  <si>
    <t>参加其他会议、事务</t>
  </si>
  <si>
    <t>参加各类会员活动、会议</t>
  </si>
  <si>
    <t>派专人协助阶段性专项任务</t>
  </si>
  <si>
    <t>订阅全年杂志</t>
  </si>
  <si>
    <t>协办单位</t>
  </si>
  <si>
    <t>杂志投稿并采用</t>
  </si>
  <si>
    <t>加分值</t>
    <phoneticPr fontId="4" type="noConversion"/>
  </si>
  <si>
    <t>1月18日</t>
  </si>
  <si>
    <t>3月26日</t>
  </si>
  <si>
    <t>2019年3月前缴纳会费</t>
  </si>
  <si>
    <t>1月15日，执行会长会议</t>
  </si>
  <si>
    <t>3月6日，执行会长会议</t>
  </si>
  <si>
    <t>参加省住建厅组织“建筑、房地产行业相关企业负责人座谈会”</t>
  </si>
  <si>
    <t>参加省住建厅「未来建设•建设未来」高峰论坛</t>
  </si>
  <si>
    <t>参加“业主时代物业管家模式探索”大型公益培训讲座</t>
  </si>
  <si>
    <t>李会长1-3月组织协会月度例会</t>
  </si>
  <si>
    <t>协助协会筹备成立党支部相关工作（共11次）</t>
  </si>
  <si>
    <t>借调人员扈胜辉驻协会工作，1-3月工作日共60天</t>
  </si>
  <si>
    <t>订阅《广东物业管理》全年杂志13套</t>
  </si>
  <si>
    <t>订阅《广东物业管理》全年杂志8套</t>
  </si>
  <si>
    <t>订阅《广东物业管理》全年杂志1套</t>
  </si>
  <si>
    <t>2019年杂志第一期协办单位</t>
  </si>
  <si>
    <t>广州敏捷新生活物业管理有限公司</t>
  </si>
  <si>
    <t>珠海中珠物业管理服务有限公司</t>
  </si>
  <si>
    <t>广州华诚物业发展有限公司</t>
  </si>
  <si>
    <t>广州星河湾物业管理服务有限公司</t>
  </si>
  <si>
    <t>广州市番禺祈福物业管理有限公司</t>
  </si>
  <si>
    <t>广东康景物业服务有限公司</t>
  </si>
  <si>
    <t>深圳市特科物业发展有限公司</t>
  </si>
  <si>
    <t>中粮地产集团深圳物业管理有限公司</t>
  </si>
  <si>
    <t>深圳桑达物业发展有限公司</t>
  </si>
  <si>
    <t>东莞市汇景物业服务有限公司</t>
  </si>
  <si>
    <t>广州安德信幕墙有限公司</t>
  </si>
  <si>
    <t>广东怡昌物业管理有限公司</t>
  </si>
  <si>
    <t>广东建工恒福物业有限公司</t>
  </si>
  <si>
    <t>广州南粤物业管理有限公司</t>
  </si>
  <si>
    <t>广东虹景物业管理有限公司</t>
  </si>
  <si>
    <t>广州好世界广场物业管理有限公司</t>
  </si>
  <si>
    <t>广州世界贸易中心大厦物业管理有限公司</t>
  </si>
  <si>
    <t>广州艾诗易清洁设备有限公司</t>
  </si>
  <si>
    <t>广州市增城区物业管理行业协会</t>
  </si>
  <si>
    <t>广州市物业经理人协会</t>
  </si>
  <si>
    <t>广东育德商业管理有限公司</t>
  </si>
  <si>
    <t>广东保利物业酒店管理有限公司</t>
  </si>
  <si>
    <t>广州凯云物业管理有限公司</t>
  </si>
  <si>
    <t>广州市花都区物业管理行业协会</t>
  </si>
  <si>
    <t>广州市东建物业管理有限公司</t>
  </si>
  <si>
    <t>广州市腾盛物业管理有限公司</t>
  </si>
  <si>
    <t>广州市美倡物业管理有限公司</t>
  </si>
  <si>
    <t>山东明德物业管理集团有限公司</t>
  </si>
  <si>
    <t>广州金宁物业管理有限公司</t>
  </si>
  <si>
    <t>广州市番禺区物业管理协会</t>
  </si>
  <si>
    <t>广州市华众物业管理有限公司</t>
  </si>
  <si>
    <t>深圳市凯盛物业管理有限公司</t>
  </si>
  <si>
    <t>深圳市龙城物业管理有限公司</t>
  </si>
  <si>
    <t>众安康后勤集团有限公司</t>
  </si>
  <si>
    <t>中冶置业集团物业服务有限公司珠海分公司</t>
  </si>
  <si>
    <t>佛山市祈福物业管理有限公司</t>
  </si>
  <si>
    <t>佛山市顺德区物业管理协会</t>
  </si>
  <si>
    <t>佛山市南海区物业管理行业协会</t>
  </si>
  <si>
    <t>佛山市南海区豪信物业管理有限公司</t>
  </si>
  <si>
    <t>佛山市人一物业经营管理有限公司</t>
  </si>
  <si>
    <t>广东百花物业管理有限公司</t>
  </si>
  <si>
    <t>湛江市物业管理行业协会</t>
  </si>
  <si>
    <t>茂名市电白区御景地产物业管理有限公司</t>
  </si>
  <si>
    <t>惠州市物业管理协会</t>
  </si>
  <si>
    <t>梅州市先达物业管理有限公司</t>
  </si>
  <si>
    <t>梅州市物业管理协会</t>
  </si>
  <si>
    <t>阳江市物业服务行业协会</t>
  </si>
  <si>
    <t>清远市物业管理协会</t>
  </si>
  <si>
    <t>清远市朝南物业管理有限公司</t>
  </si>
  <si>
    <t>广东金锁匙物业管理有限公司</t>
  </si>
  <si>
    <t>中山市物业管理行业协会</t>
  </si>
  <si>
    <t>揭阳市房地产业协会</t>
  </si>
  <si>
    <t>广东佳欣物业管理有限公司</t>
  </si>
  <si>
    <t>广州岭南物业管理有限公司</t>
  </si>
  <si>
    <t>广州悦停网络科技有限公司</t>
  </si>
  <si>
    <t>广东正方物业发展有限公司</t>
  </si>
  <si>
    <t>广州市宇涛物业管理有限公司</t>
  </si>
  <si>
    <t>广州教育物业管理有限公司</t>
  </si>
  <si>
    <t>广东瑞达物业管理有限公司</t>
  </si>
  <si>
    <t>广州市新一方物业管理有限公司</t>
  </si>
  <si>
    <t>广东省丝绸进出口集团金业物业发展有限公司</t>
  </si>
  <si>
    <t>广州昌跃物业管理有限公司</t>
  </si>
  <si>
    <t>广州市金的物业管理有限公司</t>
  </si>
  <si>
    <t>广州祥兴达物业管理有限公司</t>
  </si>
  <si>
    <t>家利物业管理（广州）有限公司</t>
  </si>
  <si>
    <t>广州市粤良物业有限公司</t>
  </si>
  <si>
    <t>广州市悦华物业管理有限公司</t>
  </si>
  <si>
    <t>广州中建物业发展有限公司</t>
  </si>
  <si>
    <t>广州越群环境工程服务有限公司</t>
  </si>
  <si>
    <t>广州东华物业管理有限公司</t>
  </si>
  <si>
    <t>广州百润物业有限公司</t>
  </si>
  <si>
    <t>广州市番禺区钟村房地产物业管理有限公司</t>
  </si>
  <si>
    <t>广州市丽影物业管理有限公司</t>
  </si>
  <si>
    <t>广州市贵族物业服务有限公司</t>
  </si>
  <si>
    <t>广州市桦城物业管理有限公司</t>
  </si>
  <si>
    <t>广州新宇物业管理有限公司</t>
  </si>
  <si>
    <t>广东弘厚律师事务所</t>
  </si>
  <si>
    <t>戴德梁行（广州）物业管理有限公司</t>
  </si>
  <si>
    <t>广州鑫梓昊物业管理有限公司</t>
  </si>
  <si>
    <t>广州特种承压设备检测研究院</t>
  </si>
  <si>
    <t>广州市新物物业管理有限公司</t>
  </si>
  <si>
    <t>广州丽创物业管理有限公司</t>
  </si>
  <si>
    <t>广州锦绣香江物业管理有限公司</t>
  </si>
  <si>
    <t>广州聚家物业管理有限公司</t>
  </si>
  <si>
    <t>广州艾麦物业管理有限公司</t>
  </si>
  <si>
    <t>广州市海俊物业管理有限公司</t>
  </si>
  <si>
    <t>广州市粤泰物业服务有限公司</t>
  </si>
  <si>
    <t>广东恒基物业管理公司</t>
  </si>
  <si>
    <t>广州市浩晴物业管理有限公司</t>
  </si>
  <si>
    <t>广州市爱盟物业管理有限公司</t>
  </si>
  <si>
    <t>广州华颐后勤服务有限公司</t>
  </si>
  <si>
    <t>广州市锐启物业管理有限公司</t>
  </si>
  <si>
    <t>广州市杨箕庚泰物业管理有限公司</t>
  </si>
  <si>
    <t>广州莱茵物业管理有限公司</t>
  </si>
  <si>
    <t>广东白天鹅物业经营管理有限公司</t>
  </si>
  <si>
    <t>广州市顺元物业管理有限公司</t>
  </si>
  <si>
    <t>广东嘉兴物业管理有限公司</t>
  </si>
  <si>
    <t>广东金宇科技物业服务股份有限公司</t>
  </si>
  <si>
    <t>广州常泰物业管理有限公司</t>
  </si>
  <si>
    <t>广州千喜物业管理有限公司</t>
  </si>
  <si>
    <t>广州香江物业管理有限公司</t>
  </si>
  <si>
    <t>广州市众华物业管理有限公司</t>
  </si>
  <si>
    <t>深圳市鸿威物业管理有限公司</t>
  </si>
  <si>
    <t>深圳市北方物业管理有限公司</t>
  </si>
  <si>
    <t>深圳市鸿荣源物业管理有限公司</t>
  </si>
  <si>
    <t>深圳市万科物业服务有限公司</t>
  </si>
  <si>
    <t>深圳市宝晨物业管理有限公司</t>
  </si>
  <si>
    <t>深圳市城投物业管理有限公司</t>
  </si>
  <si>
    <t>深业集团（深圳）物业管理有限公司</t>
  </si>
  <si>
    <t>深圳市新东升物业管理有限公司</t>
  </si>
  <si>
    <t>汕头市龙湖区锦龙物业管理有限公司</t>
  </si>
  <si>
    <t>汕头市信港物业管理有限公司</t>
  </si>
  <si>
    <t>中海物业管理有限公司佛山分公司</t>
  </si>
  <si>
    <t>佛山市南海盐步宝城物业管理有限公司</t>
  </si>
  <si>
    <t>广东同信物业管理有限公司</t>
  </si>
  <si>
    <t>佛山市汇恒物业管理有限公司</t>
  </si>
  <si>
    <t>佛山市顺德区振华物业管理有限公司</t>
  </si>
  <si>
    <t>雅居乐雅生活服务股份有限公司三水分公司</t>
  </si>
  <si>
    <t>佛山市南海臻佳物业管理有限公司</t>
  </si>
  <si>
    <t>佛山市顺德区泰然物业管理有限公司</t>
  </si>
  <si>
    <t>佛山市格美清洁设备有限公司</t>
  </si>
  <si>
    <t>广东中海物业服务有限公司</t>
  </si>
  <si>
    <t>东莞市光大物业管理有限公司</t>
  </si>
  <si>
    <t>东莞市万科物业服务有限公司</t>
  </si>
  <si>
    <t>中山市星晨花园物业管理有限公司</t>
  </si>
  <si>
    <t>康业物业管理(中山)有限公司</t>
  </si>
  <si>
    <t>云浮市房地产行业协会</t>
  </si>
  <si>
    <t>参加各类会员活动、会议</t>
    <phoneticPr fontId="4" type="noConversion"/>
  </si>
  <si>
    <t>参加第五届第二次会员（代表）大会</t>
    <phoneticPr fontId="4" type="noConversion"/>
  </si>
  <si>
    <t>第二季度</t>
    <phoneticPr fontId="4" type="noConversion"/>
  </si>
  <si>
    <t>2019年度第一季度（1-6月）会员积分记录明细表</t>
    <phoneticPr fontId="4" type="noConversion"/>
  </si>
  <si>
    <t>接待协会安排的会员交流活动</t>
    <phoneticPr fontId="4" type="noConversion"/>
  </si>
  <si>
    <t>参加各类专业会议</t>
    <phoneticPr fontId="4" type="noConversion"/>
  </si>
  <si>
    <t>2019年设施设备专业委员会第一次会议（熊东平）</t>
    <phoneticPr fontId="4" type="noConversion"/>
  </si>
  <si>
    <t>2019年设施设备专业委员会第一次会议（王利敏）</t>
    <phoneticPr fontId="4" type="noConversion"/>
  </si>
  <si>
    <t>2019年设施设备专业委员会第一次会议（鲁汉初）</t>
    <phoneticPr fontId="4" type="noConversion"/>
  </si>
  <si>
    <t>2019年设施设备专业委员会第一次会议（杨建宏）</t>
    <phoneticPr fontId="4" type="noConversion"/>
  </si>
  <si>
    <t>2019年设施设备专业委员会第一次会议（索军利）</t>
    <phoneticPr fontId="4" type="noConversion"/>
  </si>
  <si>
    <t>2019年设施设备专业委员会第一次会议（许立珊）</t>
    <phoneticPr fontId="4" type="noConversion"/>
  </si>
  <si>
    <t>2019年设施设备专业委员会第一次会议（蔡声雄）</t>
    <phoneticPr fontId="4" type="noConversion"/>
  </si>
  <si>
    <t>2019年设施设备专业委员会第一次会议（冼佳麟）</t>
    <phoneticPr fontId="4" type="noConversion"/>
  </si>
  <si>
    <t>2019年设施设备专业委员会第一次会议（肖安平）</t>
    <phoneticPr fontId="4" type="noConversion"/>
  </si>
  <si>
    <t>参加“云端转型·融合创新”走进产业园区创新标杆广州轻纺交易园活动</t>
    <phoneticPr fontId="4" type="noConversion"/>
  </si>
  <si>
    <t>广东宏德科技物业有限公司</t>
    <phoneticPr fontId="4" type="noConversion"/>
  </si>
  <si>
    <t>参加法律咨询日活动</t>
    <phoneticPr fontId="4" type="noConversion"/>
  </si>
  <si>
    <t>参加法律咨询日活动</t>
    <phoneticPr fontId="4" type="noConversion"/>
  </si>
  <si>
    <t>参加澳门物业管理业商会座谈交流会</t>
    <phoneticPr fontId="4" type="noConversion"/>
  </si>
  <si>
    <t>广州越秀物业发展有限公司</t>
    <phoneticPr fontId="4" type="noConversion"/>
  </si>
  <si>
    <t>接待贵港市物业管理行业协会参观项目（30人）</t>
    <phoneticPr fontId="4" type="noConversion"/>
  </si>
  <si>
    <t>参加其他会议、事务</t>
    <phoneticPr fontId="4" type="noConversion"/>
  </si>
  <si>
    <t>黎会长组织协会秘书处月度工作例会（4-6月）</t>
    <phoneticPr fontId="4" type="noConversion"/>
  </si>
  <si>
    <t>派专人协助阶段性专项任务</t>
    <phoneticPr fontId="4" type="noConversion"/>
  </si>
  <si>
    <t>借调人员扈胜辉驻协会工作，4-6月工作日共61天</t>
    <phoneticPr fontId="4" type="noConversion"/>
  </si>
  <si>
    <t>4月1日至6月30日缴纳当年会费</t>
    <phoneticPr fontId="4" type="noConversion"/>
  </si>
  <si>
    <t>2019年杂志第一期投稿（周文彬：走“四化”之路 助湾区建设）</t>
  </si>
  <si>
    <t>2019年杂志第一期投稿（彭登兵：服务结果对标服务过程）</t>
  </si>
  <si>
    <t>2019年杂志第一期投稿（刘文波：引领质量提升 助推创新发展）</t>
  </si>
  <si>
    <t>2019年杂志第一期投稿（吴则友、林嘉愉：标准为基 科技领航）</t>
  </si>
  <si>
    <t>2019年杂志第一期投稿（杨蕙榕：唤醒沉睡的房屋公共维修基金）</t>
  </si>
  <si>
    <t>2019年杂志第一期投稿（陈常伟：“绿色发展”驱动科技创新）</t>
  </si>
  <si>
    <t>2019年杂志第一期投稿（鲁军：解决四个错位 实现高质发展）</t>
  </si>
  <si>
    <t>2019年杂志第一期投稿（曹阳：五大举措提升中小企业能力）</t>
  </si>
  <si>
    <t>2019年杂志第一期投稿（高飞：建立物业企业孵化运营模式）</t>
  </si>
  <si>
    <t>2019年杂志第一期投稿（黄少雄：物业人要明晰收楼前后的权责）</t>
  </si>
  <si>
    <t>2019年杂志第一期投稿（徐冬凤：扎根物业 服务大众）</t>
  </si>
  <si>
    <t>2019年杂志第一期投稿（刘艳容：精益求精 超越自我）</t>
  </si>
  <si>
    <t>2019年杂志第一期投稿（袁夏岚：方圆现代生活：东方文化社区）</t>
  </si>
  <si>
    <t>2019年杂志第一期投稿（邓笑华：开展行业自律 强化服务职能）</t>
  </si>
  <si>
    <t>2019年杂志第一期投稿（连汉才：新时代物业服务技能的重构）</t>
  </si>
  <si>
    <t>2019年杂志第一期投稿（罗凯华：完善育才链条 支撑多元发展）</t>
  </si>
  <si>
    <t>2019年杂志第一期投稿（汤淡尧：功夫不在深奥，而要实实在在）</t>
  </si>
  <si>
    <t>2019年杂志第一期投稿（吴洁平、罗婷婷：爱心护老 自我减压）</t>
  </si>
  <si>
    <t>2019年杂志第一期投稿（黄仲树：寻找提升服务的突破点）</t>
  </si>
  <si>
    <t>2019年杂志第一期投稿（李红英：认真做事 乐观旷达）</t>
  </si>
  <si>
    <t>2019年杂志第一期投稿（谢国伦：润通庆祝20周年华诞）</t>
  </si>
  <si>
    <t>2019年杂志第一期投稿（张颖：越秀领导考察庆德物业）</t>
  </si>
  <si>
    <t>2019年杂志第一期投稿（段海霞：中物协等考察大族物业）</t>
  </si>
  <si>
    <t>2019年杂志第一期投稿（林嘉愉：中航确保机场春运平安）</t>
  </si>
  <si>
    <t>2019年杂志第一期投稿（吴文华：茂名物协春节慰问员工）</t>
  </si>
  <si>
    <t>广东和丰物业服务有限公司</t>
  </si>
  <si>
    <t>粤海物业管理有限公司</t>
  </si>
  <si>
    <t>中国南航集团物业管理有限公司</t>
  </si>
  <si>
    <t>韶关市南枫物业服务有限公司</t>
  </si>
  <si>
    <t>湛江市创佳物业服务有限公司</t>
  </si>
  <si>
    <t>广州市佳宁高科物业管理有限公司</t>
  </si>
  <si>
    <t>广州安地物业管理有限公司</t>
  </si>
  <si>
    <t>广州乾通物业经营管理有限公司</t>
  </si>
  <si>
    <t>广州从泰物业管理有限公司</t>
  </si>
  <si>
    <t>广州嘉邦酒店物业服务有限公司</t>
  </si>
  <si>
    <t>广州市同人物业管理有限公司</t>
  </si>
  <si>
    <t>广州市泰恒物业管理有限公司</t>
  </si>
  <si>
    <t>广东同诚物业管理有限公司</t>
  </si>
  <si>
    <t>广州市番禺万宝发展有限公司</t>
  </si>
  <si>
    <t>深圳市东部物业管理有限公司</t>
  </si>
  <si>
    <t>深圳市安业物业管理有限公司</t>
  </si>
  <si>
    <t>深圳市绿景物业管理有限公司</t>
  </si>
  <si>
    <t>深圳市先进物业管理有限公司</t>
  </si>
  <si>
    <t>深圳招商物业管理有限公司</t>
  </si>
  <si>
    <t>深圳市锦峰物业经营管理有限公司</t>
  </si>
  <si>
    <t>深圳市城铁物业发展有限公司</t>
  </si>
  <si>
    <t>深圳市创美安物业管理有限公司</t>
  </si>
  <si>
    <t>深圳市深业泰富商业物业管理有限公司</t>
  </si>
  <si>
    <t>嘉里建设管理（上海）有限公司深圳分公司</t>
  </si>
  <si>
    <t>汕头市潮南区永诚物业管理有限公司</t>
  </si>
  <si>
    <t>汕头市群英物业管理服务有限公司</t>
  </si>
  <si>
    <t>汕头市丰迪物业管理有限公司</t>
  </si>
  <si>
    <t>佛山创意产业园投资管理有限公司</t>
  </si>
  <si>
    <t>惠州市丽日物业管理有限公司</t>
  </si>
  <si>
    <t>惠州市港华物业管理有限公司</t>
  </si>
  <si>
    <t>中山市利和物业管理有限公司</t>
  </si>
  <si>
    <t>东莞市金盛物业发展有限公司</t>
  </si>
  <si>
    <t>东莞市金园物业管理有限公司</t>
  </si>
  <si>
    <t>东莞市龙泽物业服务有限公司</t>
  </si>
  <si>
    <t>东莞市熙元物业发展有限公司</t>
  </si>
  <si>
    <t>东莞市诚昌物业管理有限公司</t>
  </si>
  <si>
    <t>广东侨兴物业管理有限公司</t>
  </si>
  <si>
    <t>广东润迪美物业管理有限公司</t>
  </si>
  <si>
    <t>3.31日之前交纳会费</t>
    <phoneticPr fontId="4" type="noConversion"/>
  </si>
  <si>
    <t>4.1-6.30日之间交纳会费</t>
    <phoneticPr fontId="4" type="noConversion"/>
  </si>
  <si>
    <t>茂名市住友物业服务有限公司</t>
  </si>
  <si>
    <t>参加粤西区域物业管理法律服务培训巡回公益大讲堂</t>
    <phoneticPr fontId="4" type="noConversion"/>
  </si>
  <si>
    <t>组织协办粤西区域物业管理法律服务培训巡回公益大讲堂（98人）</t>
    <phoneticPr fontId="4" type="noConversion"/>
  </si>
  <si>
    <t>组织协办粤西区域物业管理法律服务培训巡回公益大讲堂（156人）</t>
    <phoneticPr fontId="4" type="noConversion"/>
  </si>
  <si>
    <t>组织协办粤西区域物业管理法律服务培训巡回公益大讲堂（267人）</t>
    <phoneticPr fontId="4" type="noConversion"/>
  </si>
  <si>
    <t>2019年杂志第一期投稿（刘颖：发挥团队力量迎接挑战）</t>
    <phoneticPr fontId="4" type="noConversion"/>
  </si>
  <si>
    <t>协办单位</t>
    <phoneticPr fontId="4" type="noConversion"/>
  </si>
  <si>
    <t>杂志投稿并采用</t>
    <phoneticPr fontId="4" type="noConversion"/>
  </si>
  <si>
    <t>长城物业集团股份有限公司</t>
    <phoneticPr fontId="4" type="noConversion"/>
  </si>
  <si>
    <t>2019年杂志第二期投稿（黎家河：大湾区视角下的转型升级）</t>
    <phoneticPr fontId="4" type="noConversion"/>
  </si>
  <si>
    <t>保利物业发展股份有限公司</t>
    <phoneticPr fontId="4" type="noConversion"/>
  </si>
  <si>
    <t>中海物业管理广州有限公司</t>
    <phoneticPr fontId="4" type="noConversion"/>
  </si>
  <si>
    <t>2019年杂志第二期投稿（刘忠：抓住标准化建设的历史机遇）</t>
    <phoneticPr fontId="4" type="noConversion"/>
  </si>
  <si>
    <t>2019年杂志第二期投稿（吕雨华：经营哲学引领企业创新发展）</t>
    <phoneticPr fontId="4" type="noConversion"/>
  </si>
  <si>
    <t>广东泰科物业管理有限公司</t>
    <phoneticPr fontId="4" type="noConversion"/>
  </si>
  <si>
    <t>2019年杂志第二期投稿（纪少斌：段叔大爱遗人间）</t>
    <phoneticPr fontId="4" type="noConversion"/>
  </si>
  <si>
    <t>广东华信服务集团有限公司</t>
    <phoneticPr fontId="4" type="noConversion"/>
  </si>
  <si>
    <t>广州方圆现代生活服务股份有限公司</t>
    <phoneticPr fontId="4" type="noConversion"/>
  </si>
  <si>
    <t>2019年杂志第二期投稿（侯静如：泰科举办医院后勤竞技）</t>
    <phoneticPr fontId="4" type="noConversion"/>
  </si>
  <si>
    <t>2019年杂志第二期投稿（郑雪华：世纪城社区文化节开锣）</t>
    <phoneticPr fontId="4" type="noConversion"/>
  </si>
  <si>
    <t>2019年杂志第二期投稿（黄鹛：莲花物业开展党建交流）</t>
    <phoneticPr fontId="4" type="noConversion"/>
  </si>
  <si>
    <t>2019年杂志第二期投稿（邓忠庭：大洋红树湾建童谣角）</t>
    <phoneticPr fontId="4" type="noConversion"/>
  </si>
  <si>
    <t>2019年杂志第二期投稿（薛少军：实地物业开展儿童活动）</t>
    <phoneticPr fontId="4" type="noConversion"/>
  </si>
  <si>
    <t>2019年杂志第二期投稿（张颖：庆德为高考保驾护航）</t>
    <phoneticPr fontId="4" type="noConversion"/>
  </si>
  <si>
    <t>2019年杂志第二期投稿（谢国伦：润通当好高考卫士）</t>
    <phoneticPr fontId="4" type="noConversion"/>
  </si>
  <si>
    <t>2019年杂志第二期投稿（余雪梅：翔顺举办周年晚会）</t>
    <phoneticPr fontId="4" type="noConversion"/>
  </si>
  <si>
    <t>2019年杂志第二期投稿（宋兴华：花都物协开展捐书活动）</t>
    <phoneticPr fontId="4" type="noConversion"/>
  </si>
  <si>
    <t>2019年杂志第二期投稿（唐锷：创新企业 创新社区 创新自我）</t>
    <phoneticPr fontId="4" type="noConversion"/>
  </si>
  <si>
    <t>2019年杂志第二期投稿（陈常伟：标准建设全面提升服务品质）</t>
    <phoneticPr fontId="4" type="noConversion"/>
  </si>
  <si>
    <t>2019年杂志第二期投稿（钟莉：物业人都是好心人）</t>
    <phoneticPr fontId="4" type="noConversion"/>
  </si>
  <si>
    <t>2019年杂志第二期投稿（李莉：大横琴城资：“物业城市”第一家）</t>
    <phoneticPr fontId="4" type="noConversion"/>
  </si>
  <si>
    <t>2019年杂志第二期投稿（唐智慧：多渠道提升人力资源水平）</t>
    <phoneticPr fontId="4" type="noConversion"/>
  </si>
  <si>
    <t>2019年杂志第二期投稿（汤志星：树立以人为本，创新物业管理）</t>
    <phoneticPr fontId="4" type="noConversion"/>
  </si>
  <si>
    <t>2019年杂志第二期投稿（高扬：“大客服”打造亲情家园）</t>
    <phoneticPr fontId="4" type="noConversion"/>
  </si>
  <si>
    <t>2019年杂志第二期投稿（张晓雪：带你认识物业“品牌狗”）</t>
    <phoneticPr fontId="4" type="noConversion"/>
  </si>
  <si>
    <t>2019年杂志第二期投稿（张一鸣：“主动”、“立即”方显本事）</t>
    <phoneticPr fontId="4" type="noConversion"/>
  </si>
  <si>
    <t>2019年杂志第二期投稿（刘柳英：情感上的安抚 思想上的点拨）</t>
    <phoneticPr fontId="4" type="noConversion"/>
  </si>
  <si>
    <t>2019年杂志第二期投稿（范依莎：凭什么做最好的自己？）</t>
    <phoneticPr fontId="4" type="noConversion"/>
  </si>
  <si>
    <t>2019年杂志第二期投稿（刘彪：心中的太阳：理想、奋斗、坚持）</t>
    <phoneticPr fontId="4" type="noConversion"/>
  </si>
  <si>
    <t>2019年杂志第二期投稿（陈秀婷：“华信服务集团”启用）</t>
    <phoneticPr fontId="4" type="noConversion"/>
  </si>
  <si>
    <t>2019年杂志第二期投稿（袁夏岚：方圆获物业百强TOP23）</t>
    <phoneticPr fontId="4" type="noConversion"/>
  </si>
  <si>
    <t>2019年杂志第二期协办单位（封面）</t>
    <phoneticPr fontId="4" type="noConversion"/>
  </si>
  <si>
    <t>广东顺德鹰之地物业管理有限公司</t>
    <phoneticPr fontId="4" type="noConversion"/>
  </si>
  <si>
    <t>广东诚心物业管理有限公司</t>
    <phoneticPr fontId="4" type="noConversion"/>
  </si>
  <si>
    <t>港联不动产服务(中国)股份有限公司</t>
    <phoneticPr fontId="4" type="noConversion"/>
  </si>
  <si>
    <t>深圳市方益城市服务发展有限公司</t>
    <phoneticPr fontId="4" type="noConversion"/>
  </si>
  <si>
    <t>执行会长会议、会长办公会议</t>
    <phoneticPr fontId="4" type="noConversion"/>
  </si>
  <si>
    <t>4月11日，执行会长会议</t>
    <phoneticPr fontId="4" type="noConversion"/>
  </si>
  <si>
    <t>执行会长会议、会长办公会议</t>
    <phoneticPr fontId="4" type="noConversion"/>
  </si>
  <si>
    <t>每年得分总和不超过30分</t>
    <phoneticPr fontId="1" type="noConversion"/>
  </si>
  <si>
    <t>踊跃为协会《广东物业管理》杂志投稿，并成功采用的，在500字篇幅以内的每篇记5分，1000字至2000字内的每篇记10分；2000字以上的每篇记15分。</t>
    <phoneticPr fontId="4" type="noConversion"/>
  </si>
  <si>
    <t>积极参加政府行政部门、中物协会议，组织人员参观博览会，填写调查问卷、征求意见积极反馈等，每人每次记5分</t>
    <phoneticPr fontId="4" type="noConversion"/>
  </si>
  <si>
    <t>每项活动不超过100分</t>
    <phoneticPr fontId="4" type="noConversion"/>
  </si>
  <si>
    <t>提供场地协助协会做好专项活动，每次记20分</t>
    <phoneticPr fontId="4" type="noConversion"/>
  </si>
  <si>
    <t>企业借调人员在协会秘书处工作，每天记5分</t>
    <phoneticPr fontId="4" type="noConversion"/>
  </si>
  <si>
    <t>每季度不超过200分</t>
    <phoneticPr fontId="4" type="noConversion"/>
  </si>
  <si>
    <t xml:space="preserve">提供专项会务人员支持协会成功组织论坛、沙龙、培训、会议等专项活动的，每人次记5分； </t>
    <phoneticPr fontId="4" type="noConversion"/>
  </si>
  <si>
    <t>热心慈善事业，响应协会号召捐款捐物支援灾区、贫困地区，每次捐款数额5百元至5千元，加5分。</t>
    <phoneticPr fontId="4" type="noConversion"/>
  </si>
  <si>
    <t>热心慈善事业，响应协会号召捐款捐物支援灾区、贫困地区，每次捐款数额5千元至1万元，加10分。</t>
    <phoneticPr fontId="4" type="noConversion"/>
  </si>
  <si>
    <t>热心慈善事业，响应协会号召捐款捐物支援灾区、贫困地区，每次捐款数额1万（含）至2万，加20分。</t>
    <phoneticPr fontId="4" type="noConversion"/>
  </si>
  <si>
    <t>热心慈善事业，响应协会号召捐款捐物支援灾区、贫困地区，每次捐款数额2万元（含）至5万，加30分。</t>
    <phoneticPr fontId="4" type="noConversion"/>
  </si>
  <si>
    <t>热心慈善事业，响应协会号召捐款捐物支援灾区、贫困地区，每次捐款数额5万元（含）以上，加50分。</t>
    <phoneticPr fontId="4" type="noConversion"/>
  </si>
  <si>
    <t>一次性缴纳两年以上会费的会员单位，在季度会费缴纳积分的基础上，提前交一年的加20分，次年按第一季度会费缴纳积分。</t>
    <phoneticPr fontId="4" type="noConversion"/>
  </si>
  <si>
    <t>一次性缴纳两年以上会费的会员单位，在季度会费缴纳积分的基础上，提前交两年的加30分，每提前多交一年的，多加10分，次年按第一季度会费缴纳积分。</t>
    <phoneticPr fontId="4" type="noConversion"/>
  </si>
  <si>
    <t>订阅全年《广东物业管理》杂志的会员单位，每套(四期)记5分。</t>
    <phoneticPr fontId="4" type="noConversion"/>
  </si>
  <si>
    <t>每年得分总和不超过30分</t>
    <phoneticPr fontId="4" type="noConversion"/>
  </si>
  <si>
    <t>在《广东物业管理》杂志投放广告的，封面每次加20分</t>
    <phoneticPr fontId="4" type="noConversion"/>
  </si>
  <si>
    <t>在《广东物业管理》杂志投放广告的，封二、封三及封底每次加10分</t>
    <phoneticPr fontId="4" type="noConversion"/>
  </si>
  <si>
    <t>企业负责人或联系人成功加入协会会员QQ群</t>
    <phoneticPr fontId="4" type="noConversion"/>
  </si>
  <si>
    <t>成功介绍其他物业企业入会的会员单位，每介绍一个单位入会记10分</t>
    <phoneticPr fontId="4" type="noConversion"/>
  </si>
  <si>
    <t>每年得分总和不超过30分</t>
    <phoneticPr fontId="4" type="noConversion"/>
  </si>
  <si>
    <t>每年得分总和不超过50分</t>
    <phoneticPr fontId="4" type="noConversion"/>
  </si>
  <si>
    <t>参加省示范项目验收并获得表彰的，每项目记10分</t>
    <phoneticPr fontId="4" type="noConversion"/>
  </si>
  <si>
    <t>派遣广东省物业管理行业专家库的专家参加协会组织的活动，每人次记10分</t>
    <phoneticPr fontId="4" type="noConversion"/>
  </si>
  <si>
    <t xml:space="preserve">为行业或社会作出重大或突出贡献，并获得相关机构表彰或奖励的，每项加20分 </t>
    <phoneticPr fontId="4" type="noConversion"/>
  </si>
  <si>
    <t>协会开展的临时性且未列入本办法积分范围内的活动，参照本办法相关活动记分的方式，给予相应积分计算。</t>
    <phoneticPr fontId="4" type="noConversion"/>
  </si>
  <si>
    <t xml:space="preserve">对年度内在广东省物业管理行业主管部门或协会受理的有效投诉，经查实物业企业有一定责任，及时完成整改的，每件扣5分;未整改的，每件扣20分；连续有效投诉未整改的，每件扣30分； </t>
    <phoneticPr fontId="4" type="noConversion"/>
  </si>
  <si>
    <t>受到政府行政部门通报批评的，每件扣50分；</t>
    <phoneticPr fontId="4" type="noConversion"/>
  </si>
  <si>
    <t xml:space="preserve">受到协会通报批评的，每件扣30分； </t>
    <phoneticPr fontId="4" type="noConversion"/>
  </si>
  <si>
    <t xml:space="preserve">有涉及下列行为的，取消该会员单位当年最佳会员、优秀会员参评资格。 
1.年度内存在物业项目交接过程中，形成对峙引发行政或警方干预的； 
2.年度内受到省、市、区级物业主管部门行政处罚的； 
3.年度内受到协会公开谴责并按行业自律相关制度处理的； 
4.年度内受到其它行政部门行政处罚并认定负主要责任的； 
5.未按时缴纳或拖欠会员会费的； 
6.申报相关机构表彰或奖励的加分材料弄虚作假的。 </t>
    <phoneticPr fontId="4" type="noConversion"/>
  </si>
  <si>
    <t>省物协秘书处在每年12月10日前将各会员单位得分情况汇总，在省物协网站和微信公众号公布，按照会员单位年度得分排名，结合会员单位年度诚信档案情况，评选出20名最佳会员，40名优秀会员。对于上榜会员企业，协会给予相应的奖励。</t>
    <phoneticPr fontId="4" type="noConversion"/>
  </si>
  <si>
    <t>其他
积分</t>
    <phoneticPr fontId="4" type="noConversion"/>
  </si>
  <si>
    <t>特殊
扣分</t>
    <phoneticPr fontId="4" type="noConversion"/>
  </si>
  <si>
    <t>广东省物业管理行业协会会员单位年度积分规则</t>
    <phoneticPr fontId="4" type="noConversion"/>
  </si>
  <si>
    <t>一</t>
    <phoneticPr fontId="4" type="noConversion"/>
  </si>
  <si>
    <t>二</t>
    <phoneticPr fontId="4" type="noConversion"/>
  </si>
  <si>
    <t>三</t>
    <phoneticPr fontId="4" type="noConversion"/>
  </si>
  <si>
    <t>四</t>
    <phoneticPr fontId="4" type="noConversion"/>
  </si>
  <si>
    <t>总类</t>
    <phoneticPr fontId="4" type="noConversion"/>
  </si>
  <si>
    <t>五</t>
    <phoneticPr fontId="4" type="noConversion"/>
  </si>
  <si>
    <t>六</t>
    <phoneticPr fontId="4" type="noConversion"/>
  </si>
  <si>
    <t>七</t>
    <phoneticPr fontId="4" type="noConversion"/>
  </si>
  <si>
    <t>八</t>
    <phoneticPr fontId="4" type="noConversion"/>
  </si>
  <si>
    <t>九</t>
    <phoneticPr fontId="4" type="noConversion"/>
  </si>
  <si>
    <t>十</t>
    <phoneticPr fontId="4" type="noConversion"/>
  </si>
  <si>
    <t>借调人员廖育伟驻协会工作，5-6月工作日共39天</t>
    <phoneticPr fontId="4" type="noConversion"/>
  </si>
  <si>
    <t>碧桂园智慧物业服务集团股份有限公司</t>
    <phoneticPr fontId="1" type="noConversion"/>
  </si>
  <si>
    <t>广州市耀城物业管理有限公司</t>
    <phoneticPr fontId="1" type="noConversion"/>
  </si>
  <si>
    <t>国寿（广东）物业管理有限公司</t>
    <phoneticPr fontId="1" type="noConversion"/>
  </si>
  <si>
    <t>珠海市正方物业管理有限公司</t>
    <phoneticPr fontId="1" type="noConversion"/>
  </si>
  <si>
    <t>中冶置业集团物业服务有限公司珠海分公司</t>
    <phoneticPr fontId="1" type="noConversion"/>
  </si>
  <si>
    <t>佛山市祈福物业管理有限公司</t>
    <phoneticPr fontId="1" type="noConversion"/>
  </si>
  <si>
    <t>广州市东建物业管理有限公司</t>
    <phoneticPr fontId="1" type="noConversion"/>
  </si>
  <si>
    <t>河源市物业管理行业协会</t>
    <phoneticPr fontId="1" type="noConversion"/>
  </si>
  <si>
    <t>广东金宇科技物业服务股份有限公司</t>
    <phoneticPr fontId="1" type="noConversion"/>
  </si>
  <si>
    <t>华海智慧后勤集团有限公司</t>
    <phoneticPr fontId="1" type="noConversion"/>
  </si>
  <si>
    <t>广物后勤服务集团有限公司</t>
    <phoneticPr fontId="1" type="noConversion"/>
  </si>
  <si>
    <t>广州南沙城市运营有限公司</t>
    <phoneticPr fontId="1" type="noConversion"/>
  </si>
  <si>
    <t>广州莱佛士物业服务有限公司</t>
    <phoneticPr fontId="1" type="noConversion"/>
  </si>
  <si>
    <t>广州百锲商业经营管理有限公司</t>
    <phoneticPr fontId="1" type="noConversion"/>
  </si>
  <si>
    <t>上海永升物业管理有限公司广州分公司</t>
    <phoneticPr fontId="1" type="noConversion"/>
  </si>
  <si>
    <t>深圳市卓越物业管理股份有限公司</t>
    <phoneticPr fontId="4" type="noConversion"/>
  </si>
  <si>
    <t>珠海横琴美丽之冠物业管理有限公司</t>
    <phoneticPr fontId="1" type="noConversion"/>
  </si>
  <si>
    <t>广东省恒创物业管理有限公司</t>
    <phoneticPr fontId="1" type="noConversion"/>
  </si>
  <si>
    <t>佛山永润商业物业管理有限公司</t>
    <phoneticPr fontId="1" type="noConversion"/>
  </si>
  <si>
    <t>广东汇铖物业管理有限公司</t>
    <phoneticPr fontId="1" type="noConversion"/>
  </si>
  <si>
    <t>中山市星晨广场物业管理有限公司</t>
    <phoneticPr fontId="1" type="noConversion"/>
  </si>
  <si>
    <t>广东中海物业服务有限公司</t>
    <phoneticPr fontId="1" type="noConversion"/>
  </si>
  <si>
    <t>广东华信服务集团有限公司</t>
    <phoneticPr fontId="4" type="noConversion"/>
  </si>
  <si>
    <t>港联不动产服务(中国)股份有限公司</t>
    <phoneticPr fontId="4" type="noConversion"/>
  </si>
  <si>
    <t>碧桂园智慧物业服务集团股份有限公司</t>
    <phoneticPr fontId="4" type="noConversion"/>
  </si>
  <si>
    <t>喜洋洋科技物业（广东）有限公司</t>
    <phoneticPr fontId="4" type="noConversion"/>
  </si>
  <si>
    <t>深圳市方益城市服务发展有限公司</t>
    <phoneticPr fontId="4" type="noConversion"/>
  </si>
  <si>
    <t>广东诚心物业管理有限公司</t>
    <phoneticPr fontId="4" type="noConversion"/>
  </si>
  <si>
    <t>华海智慧后勤集团有限公司</t>
    <phoneticPr fontId="4" type="noConversion"/>
  </si>
  <si>
    <t>广物后勤服务集团有限公司</t>
    <phoneticPr fontId="4" type="noConversion"/>
  </si>
  <si>
    <t>广东顺德鹰之地物业管理有限公司</t>
    <phoneticPr fontId="4" type="noConversion"/>
  </si>
  <si>
    <t>中海物业管理广州有限公司</t>
    <phoneticPr fontId="4" type="noConversion"/>
  </si>
  <si>
    <t>广东建投金服投资有限公司</t>
    <phoneticPr fontId="1" type="noConversion"/>
  </si>
  <si>
    <t>广州市三原物业管理有限公司</t>
    <phoneticPr fontId="1" type="noConversion"/>
  </si>
  <si>
    <t>广州粤华物业有限公司</t>
    <phoneticPr fontId="1" type="noConversion"/>
  </si>
  <si>
    <t>广州市万科物业服务有限公司</t>
    <phoneticPr fontId="1" type="noConversion"/>
  </si>
  <si>
    <t>中海物业管理广州有限公司</t>
    <phoneticPr fontId="1" type="noConversion"/>
  </si>
  <si>
    <t>珠海华发物业管理服务有限公司</t>
    <phoneticPr fontId="1" type="noConversion"/>
  </si>
  <si>
    <t>汕头市瑞康物业有限公司</t>
    <phoneticPr fontId="1" type="noConversion"/>
  </si>
  <si>
    <t>广州珠江物业酒店管理有限公司</t>
    <phoneticPr fontId="1" type="noConversion"/>
  </si>
  <si>
    <t>港联不动产服务(中国)股份有限公司</t>
    <phoneticPr fontId="1" type="noConversion"/>
  </si>
  <si>
    <t>广东宏德科技物业有限公司</t>
    <phoneticPr fontId="4" type="noConversion"/>
  </si>
  <si>
    <t>广州市黄埔金隆物业管理有限公司</t>
    <phoneticPr fontId="1" type="noConversion"/>
  </si>
  <si>
    <t>广州市宇涛物业管理有限公司</t>
    <phoneticPr fontId="1" type="noConversion"/>
  </si>
  <si>
    <t>广东瑞达物业管理有限公司</t>
    <phoneticPr fontId="1" type="noConversion"/>
  </si>
  <si>
    <t>广州市启胜物业管理有限公司</t>
    <phoneticPr fontId="1" type="noConversion"/>
  </si>
  <si>
    <t>广州华侨物业发展有限公司</t>
    <phoneticPr fontId="1" type="noConversion"/>
  </si>
  <si>
    <t>浙江颐景园物业服务有限公司佛山南海分公司</t>
    <phoneticPr fontId="4" type="noConversion"/>
  </si>
  <si>
    <t>广东嘉兴物业管理有限公司</t>
    <phoneticPr fontId="1" type="noConversion"/>
  </si>
  <si>
    <t>深圳市中电物业管理有限公司</t>
    <phoneticPr fontId="1" type="noConversion"/>
  </si>
  <si>
    <t>广州市物业经理人协会</t>
    <phoneticPr fontId="1" type="noConversion"/>
  </si>
  <si>
    <t>广州市金的物业管理有限公司</t>
    <phoneticPr fontId="1" type="noConversion"/>
  </si>
  <si>
    <t>广东省华侨物业发展有限公司</t>
    <phoneticPr fontId="1" type="noConversion"/>
  </si>
  <si>
    <t>广州锦日物业服务有限公司</t>
    <phoneticPr fontId="1" type="noConversion"/>
  </si>
  <si>
    <t>广州越秀物业发展有限公司</t>
    <phoneticPr fontId="4" type="noConversion"/>
  </si>
  <si>
    <t>中海物业管理广州有限公司</t>
    <phoneticPr fontId="4" type="noConversion"/>
  </si>
  <si>
    <t>保利物业发展股份有限公司</t>
    <phoneticPr fontId="4" type="noConversion"/>
  </si>
  <si>
    <t>阳江市百时佳物业管理有限公司</t>
    <phoneticPr fontId="4" type="noConversion"/>
  </si>
  <si>
    <t>珠海市中竣物业管理有限公司</t>
    <phoneticPr fontId="4" type="noConversion"/>
  </si>
  <si>
    <t>珠海经济特区恒隆物业管理有限公司</t>
    <phoneticPr fontId="4" type="noConversion"/>
  </si>
  <si>
    <t>广州珠江物业酒店管理有限公司</t>
    <phoneticPr fontId="4" type="noConversion"/>
  </si>
  <si>
    <t>广东金宇科技物业服务股份有限公司</t>
    <phoneticPr fontId="4" type="noConversion"/>
  </si>
  <si>
    <t>茂名华达石化物业有限公司</t>
    <phoneticPr fontId="4" type="noConversion"/>
  </si>
  <si>
    <t>广东宏德科技物业有限公司</t>
    <phoneticPr fontId="4" type="noConversion"/>
  </si>
  <si>
    <t>碧桂园智慧物业服务集团股份有限公司</t>
    <phoneticPr fontId="4" type="noConversion"/>
  </si>
  <si>
    <t>湛江市创佳物业服务有限公司</t>
    <phoneticPr fontId="4" type="noConversion"/>
  </si>
  <si>
    <t>广东正大物业服务有限公司</t>
    <phoneticPr fontId="4" type="noConversion"/>
  </si>
  <si>
    <t>中交物业广州有限公司</t>
    <phoneticPr fontId="4" type="noConversion"/>
  </si>
  <si>
    <t>雅居乐雅生活服务股份有限公司</t>
    <phoneticPr fontId="4" type="noConversion"/>
  </si>
  <si>
    <t>广州晟汇物业管理有限公司</t>
    <phoneticPr fontId="4" type="noConversion"/>
  </si>
  <si>
    <t>广东和顺物业管理有限公司</t>
    <phoneticPr fontId="4" type="noConversion"/>
  </si>
  <si>
    <t>广州方圆现代生活服务股份有限公司</t>
    <phoneticPr fontId="4" type="noConversion"/>
  </si>
  <si>
    <t>广州天力物业发展有限公司</t>
    <phoneticPr fontId="4" type="noConversion"/>
  </si>
  <si>
    <t>广东泰科物业管理有限公司</t>
    <phoneticPr fontId="4" type="noConversion"/>
  </si>
  <si>
    <t>珠海大横琴城市公共资源经营管理有限公司</t>
    <phoneticPr fontId="4" type="noConversion"/>
  </si>
  <si>
    <t>广州宜家创生物业管理有限公司</t>
    <phoneticPr fontId="4" type="noConversion"/>
  </si>
  <si>
    <t>广州市庆德物业管理有限公司</t>
    <phoneticPr fontId="4" type="noConversion"/>
  </si>
  <si>
    <t>佛山市万科物业服务有限公司</t>
    <phoneticPr fontId="4" type="noConversion"/>
  </si>
  <si>
    <t>深圳市颐安物业服务有限公司</t>
    <phoneticPr fontId="4" type="noConversion"/>
  </si>
  <si>
    <t>中航物业管理有限公司广州分公司</t>
    <phoneticPr fontId="4" type="noConversion"/>
  </si>
  <si>
    <t>广东华信服务集团有限公司</t>
    <phoneticPr fontId="4" type="noConversion"/>
  </si>
  <si>
    <t>广东世纪城物业服务有限公司</t>
    <phoneticPr fontId="4" type="noConversion"/>
  </si>
  <si>
    <t>深圳市莲花物业管理有限公司</t>
    <phoneticPr fontId="4" type="noConversion"/>
  </si>
  <si>
    <t>汕头市大洋红树湾物业管理有限公司</t>
    <phoneticPr fontId="4" type="noConversion"/>
  </si>
  <si>
    <t>广东实地物业管理有限公司</t>
    <phoneticPr fontId="4" type="noConversion"/>
  </si>
  <si>
    <t>广州市润通物业管理有限公司</t>
    <phoneticPr fontId="4" type="noConversion"/>
  </si>
  <si>
    <t>广东翔顺物业服务有限公司</t>
    <phoneticPr fontId="4" type="noConversion"/>
  </si>
  <si>
    <t>广州市花都区物业管理行业协会</t>
    <phoneticPr fontId="4" type="noConversion"/>
  </si>
  <si>
    <t>广东华信服务集团有限公司</t>
  </si>
  <si>
    <t>碧桂园智慧物业服务集团股份有限公司</t>
  </si>
  <si>
    <t>广东诚心物业管理有限公司</t>
  </si>
  <si>
    <t>广东顺德鹰之地物业管理有限公司</t>
  </si>
  <si>
    <t>华海智慧后勤集团有限公司</t>
  </si>
  <si>
    <t>广物后勤服务集团有限公司</t>
  </si>
  <si>
    <t>深圳市卓越物业管理股份有限公司</t>
  </si>
  <si>
    <t>广州市耀城物业管理有限公司</t>
  </si>
  <si>
    <t>珠海市正方物业管理有限公司</t>
  </si>
  <si>
    <t>河源市物业管理行业协会</t>
  </si>
  <si>
    <t>广州南沙城市运营有限公司</t>
  </si>
  <si>
    <t>广州莱佛士物业服务有限公司</t>
  </si>
  <si>
    <t>广州百锲商业经营管理有限公司</t>
  </si>
  <si>
    <t>上海永升物业管理有限公司广州分公司</t>
  </si>
  <si>
    <t>珠海横琴美丽之冠物业管理有限公司</t>
  </si>
  <si>
    <t>佛山永润商业物业管理有限公司</t>
  </si>
  <si>
    <t>广东汇铖物业管理有限公司</t>
  </si>
  <si>
    <t>中山市星晨广场物业管理有限公司</t>
  </si>
  <si>
    <t>喜洋洋科技物业（广东）有限公司</t>
  </si>
  <si>
    <t>广州锦日物业服务有限公司</t>
  </si>
  <si>
    <t>阳江市百时佳物业管理有限公司</t>
  </si>
  <si>
    <t>广东正大物业服务有限公司</t>
  </si>
  <si>
    <t>广州晟汇物业管理有限公司</t>
  </si>
  <si>
    <t>广东实地物业管理有限公司</t>
  </si>
  <si>
    <t>广东凯丰达物业服务有限公司</t>
    <phoneticPr fontId="1" type="noConversion"/>
  </si>
  <si>
    <t>广东凯丰达物业服务有限公司</t>
    <phoneticPr fontId="1" type="noConversion"/>
  </si>
  <si>
    <t>序号</t>
    <phoneticPr fontId="1" type="noConversion"/>
  </si>
  <si>
    <t>2019年第二季度（1-6月）会员积分统计结果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</si>
</sst>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94">
    <xf numFmtId="0" fontId="0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92" applyAlignment="1">
      <alignment vertical="center"/>
    </xf>
    <xf numFmtId="0" fontId="11" fillId="2" borderId="2" xfId="192" applyFont="1" applyFill="1" applyBorder="1" applyAlignment="1">
      <alignment horizontal="center" vertical="center" wrapText="1"/>
    </xf>
    <xf numFmtId="0" fontId="11" fillId="2" borderId="3" xfId="192" applyFont="1" applyFill="1" applyBorder="1" applyAlignment="1">
      <alignment horizontal="center" vertical="center" wrapText="1"/>
    </xf>
    <xf numFmtId="0" fontId="5" fillId="2" borderId="3" xfId="192" applyFont="1" applyFill="1" applyBorder="1" applyAlignment="1">
      <alignment horizontal="center" vertical="center"/>
    </xf>
    <xf numFmtId="0" fontId="5" fillId="2" borderId="4" xfId="192" applyFont="1" applyFill="1" applyBorder="1" applyAlignment="1">
      <alignment horizontal="center" vertical="center"/>
    </xf>
    <xf numFmtId="0" fontId="5" fillId="0" borderId="0" xfId="192" applyFont="1" applyAlignment="1">
      <alignment horizontal="center" vertical="center"/>
    </xf>
    <xf numFmtId="0" fontId="2" fillId="0" borderId="0" xfId="192" applyAlignment="1">
      <alignment horizontal="center" vertical="center"/>
    </xf>
    <xf numFmtId="49" fontId="9" fillId="0" borderId="0" xfId="192" applyNumberFormat="1" applyFont="1" applyFill="1" applyAlignment="1">
      <alignment vertical="center"/>
    </xf>
    <xf numFmtId="0" fontId="5" fillId="0" borderId="0" xfId="192" applyFont="1" applyFill="1" applyAlignment="1">
      <alignment horizontal="center" vertical="center"/>
    </xf>
    <xf numFmtId="0" fontId="5" fillId="0" borderId="0" xfId="192" applyFont="1" applyFill="1">
      <alignment vertical="center"/>
    </xf>
    <xf numFmtId="0" fontId="14" fillId="0" borderId="0" xfId="192" applyFont="1" applyFill="1">
      <alignment vertical="center"/>
    </xf>
    <xf numFmtId="0" fontId="5" fillId="2" borderId="8" xfId="192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5" borderId="6" xfId="1" applyFont="1" applyFill="1" applyBorder="1" applyAlignment="1">
      <alignment horizontal="left" vertical="center"/>
    </xf>
    <xf numFmtId="0" fontId="5" fillId="5" borderId="6" xfId="192" applyFont="1" applyFill="1" applyBorder="1" applyAlignment="1">
      <alignment vertical="center"/>
    </xf>
    <xf numFmtId="0" fontId="5" fillId="5" borderId="6" xfId="192" applyFont="1" applyFill="1" applyBorder="1" applyAlignment="1">
      <alignment horizontal="center" vertical="center"/>
    </xf>
    <xf numFmtId="58" fontId="5" fillId="5" borderId="6" xfId="192" applyNumberFormat="1" applyFont="1" applyFill="1" applyBorder="1" applyAlignment="1">
      <alignment horizontal="center" vertical="center"/>
    </xf>
    <xf numFmtId="0" fontId="14" fillId="5" borderId="6" xfId="192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vertical="center"/>
    </xf>
    <xf numFmtId="0" fontId="2" fillId="5" borderId="6" xfId="0" applyFont="1" applyFill="1" applyBorder="1" applyAlignment="1" applyProtection="1">
      <alignment vertical="center"/>
      <protection locked="0"/>
    </xf>
    <xf numFmtId="0" fontId="15" fillId="5" borderId="6" xfId="0" applyFont="1" applyFill="1" applyBorder="1" applyAlignment="1">
      <alignment horizontal="left" vertical="center"/>
    </xf>
    <xf numFmtId="0" fontId="2" fillId="5" borderId="6" xfId="5" applyFont="1" applyFill="1" applyBorder="1" applyAlignment="1">
      <alignment vertical="center"/>
    </xf>
    <xf numFmtId="49" fontId="13" fillId="4" borderId="2" xfId="192" applyNumberFormat="1" applyFont="1" applyFill="1" applyBorder="1" applyAlignment="1">
      <alignment horizontal="center" vertical="center"/>
    </xf>
    <xf numFmtId="49" fontId="13" fillId="4" borderId="3" xfId="192" applyNumberFormat="1" applyFont="1" applyFill="1" applyBorder="1" applyAlignment="1">
      <alignment horizontal="center" vertical="center"/>
    </xf>
    <xf numFmtId="49" fontId="13" fillId="4" borderId="4" xfId="192" applyNumberFormat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2" fillId="5" borderId="6" xfId="2" applyFont="1" applyFill="1" applyBorder="1" applyAlignment="1">
      <alignment vertical="center"/>
    </xf>
    <xf numFmtId="0" fontId="5" fillId="5" borderId="10" xfId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 vertical="center"/>
    </xf>
    <xf numFmtId="0" fontId="5" fillId="5" borderId="11" xfId="192" applyFont="1" applyFill="1" applyBorder="1" applyAlignment="1">
      <alignment vertical="center"/>
    </xf>
    <xf numFmtId="0" fontId="5" fillId="5" borderId="11" xfId="192" applyFont="1" applyFill="1" applyBorder="1" applyAlignment="1">
      <alignment horizontal="center" vertical="center"/>
    </xf>
    <xf numFmtId="58" fontId="5" fillId="5" borderId="11" xfId="192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5" fillId="0" borderId="2" xfId="192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5" fillId="0" borderId="3" xfId="192" applyFont="1" applyFill="1" applyBorder="1">
      <alignment vertical="center"/>
    </xf>
    <xf numFmtId="0" fontId="5" fillId="0" borderId="3" xfId="192" applyFont="1" applyFill="1" applyBorder="1" applyAlignment="1">
      <alignment horizontal="center" vertical="center"/>
    </xf>
    <xf numFmtId="0" fontId="5" fillId="0" borderId="5" xfId="192" applyFont="1" applyFill="1" applyBorder="1" applyAlignment="1">
      <alignment horizontal="center" vertical="center"/>
    </xf>
    <xf numFmtId="0" fontId="5" fillId="0" borderId="6" xfId="192" applyFont="1" applyFill="1" applyBorder="1">
      <alignment vertical="center"/>
    </xf>
    <xf numFmtId="0" fontId="5" fillId="0" borderId="6" xfId="192" applyFont="1" applyFill="1" applyBorder="1" applyAlignment="1">
      <alignment horizontal="center" vertical="center"/>
    </xf>
    <xf numFmtId="58" fontId="5" fillId="0" borderId="6" xfId="192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10" xfId="192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5" fillId="0" borderId="11" xfId="192" applyFont="1" applyFill="1" applyBorder="1">
      <alignment vertical="center"/>
    </xf>
    <xf numFmtId="0" fontId="5" fillId="0" borderId="11" xfId="192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0" borderId="0" xfId="192" applyFont="1" applyAlignment="1">
      <alignment horizontal="center" vertical="center"/>
    </xf>
    <xf numFmtId="0" fontId="5" fillId="5" borderId="7" xfId="192" applyFont="1" applyFill="1" applyBorder="1" applyAlignment="1">
      <alignment horizontal="center" vertical="center"/>
    </xf>
    <xf numFmtId="0" fontId="5" fillId="5" borderId="12" xfId="192" applyFont="1" applyFill="1" applyBorder="1" applyAlignment="1">
      <alignment horizontal="center" vertical="center"/>
    </xf>
    <xf numFmtId="0" fontId="12" fillId="0" borderId="0" xfId="192" applyFont="1" applyFill="1" applyBorder="1" applyAlignment="1">
      <alignment horizontal="center" vertical="center"/>
    </xf>
    <xf numFmtId="0" fontId="5" fillId="0" borderId="13" xfId="192" applyFont="1" applyFill="1" applyBorder="1" applyAlignment="1">
      <alignment horizontal="center" vertical="center"/>
    </xf>
    <xf numFmtId="0" fontId="5" fillId="0" borderId="14" xfId="192" applyFont="1" applyFill="1" applyBorder="1" applyAlignment="1">
      <alignment horizontal="center" vertical="center"/>
    </xf>
    <xf numFmtId="0" fontId="5" fillId="0" borderId="15" xfId="192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</cellXfs>
  <cellStyles count="194">
    <cellStyle name="常规" xfId="0" builtinId="0"/>
    <cellStyle name="常规 10" xfId="58"/>
    <cellStyle name="常规 11" xfId="64"/>
    <cellStyle name="常规 12" xfId="69"/>
    <cellStyle name="常规 13" xfId="71"/>
    <cellStyle name="常规 14" xfId="3"/>
    <cellStyle name="常规 15" xfId="37"/>
    <cellStyle name="常规 16" xfId="39"/>
    <cellStyle name="常规 17" xfId="44"/>
    <cellStyle name="常规 18" xfId="51"/>
    <cellStyle name="常规 19" xfId="52"/>
    <cellStyle name="常规 2" xfId="1"/>
    <cellStyle name="常规 2 10" xfId="33"/>
    <cellStyle name="常规 2 11" xfId="74"/>
    <cellStyle name="常规 2 12" xfId="75"/>
    <cellStyle name="常规 2 13" xfId="76"/>
    <cellStyle name="常规 2 14" xfId="77"/>
    <cellStyle name="常规 2 15" xfId="78"/>
    <cellStyle name="常规 2 16" xfId="79"/>
    <cellStyle name="常规 2 17" xfId="80"/>
    <cellStyle name="常规 2 18" xfId="81"/>
    <cellStyle name="常规 2 19" xfId="82"/>
    <cellStyle name="常规 2 2" xfId="27"/>
    <cellStyle name="常规 2 20" xfId="83"/>
    <cellStyle name="常规 2 21" xfId="84"/>
    <cellStyle name="常规 2 22" xfId="85"/>
    <cellStyle name="常规 2 23" xfId="86"/>
    <cellStyle name="常规 2 24" xfId="87"/>
    <cellStyle name="常规 2 25" xfId="88"/>
    <cellStyle name="常规 2 26" xfId="89"/>
    <cellStyle name="常规 2 27" xfId="90"/>
    <cellStyle name="常规 2 28" xfId="91"/>
    <cellStyle name="常规 2 29" xfId="92"/>
    <cellStyle name="常规 2 3" xfId="35"/>
    <cellStyle name="常规 2 30" xfId="93"/>
    <cellStyle name="常规 2 31" xfId="94"/>
    <cellStyle name="常规 2 32" xfId="95"/>
    <cellStyle name="常规 2 33" xfId="96"/>
    <cellStyle name="常规 2 34" xfId="97"/>
    <cellStyle name="常规 2 35" xfId="98"/>
    <cellStyle name="常规 2 36" xfId="99"/>
    <cellStyle name="常规 2 37" xfId="100"/>
    <cellStyle name="常规 2 38" xfId="101"/>
    <cellStyle name="常规 2 39" xfId="102"/>
    <cellStyle name="常规 2 4" xfId="103"/>
    <cellStyle name="常规 2 40" xfId="104"/>
    <cellStyle name="常规 2 41" xfId="105"/>
    <cellStyle name="常规 2 42" xfId="106"/>
    <cellStyle name="常规 2 43" xfId="107"/>
    <cellStyle name="常规 2 44" xfId="108"/>
    <cellStyle name="常规 2 45" xfId="109"/>
    <cellStyle name="常规 2 46" xfId="110"/>
    <cellStyle name="常规 2 47" xfId="111"/>
    <cellStyle name="常规 2 48" xfId="112"/>
    <cellStyle name="常规 2 49" xfId="113"/>
    <cellStyle name="常规 2 5" xfId="114"/>
    <cellStyle name="常规 2 50" xfId="115"/>
    <cellStyle name="常规 2 6" xfId="116"/>
    <cellStyle name="常规 2 7" xfId="117"/>
    <cellStyle name="常规 2 8" xfId="118"/>
    <cellStyle name="常规 2 9" xfId="119"/>
    <cellStyle name="常规 20" xfId="56"/>
    <cellStyle name="常规 21" xfId="15"/>
    <cellStyle name="常规 22" xfId="70"/>
    <cellStyle name="常规 23" xfId="4"/>
    <cellStyle name="常规 24" xfId="8"/>
    <cellStyle name="常规 25" xfId="45"/>
    <cellStyle name="常规 26" xfId="13"/>
    <cellStyle name="常规 27" xfId="16"/>
    <cellStyle name="常规 28" xfId="66"/>
    <cellStyle name="常规 29" xfId="19"/>
    <cellStyle name="常规 3" xfId="2"/>
    <cellStyle name="常规 30" xfId="21"/>
    <cellStyle name="常规 31" xfId="26"/>
    <cellStyle name="常规 32" xfId="23"/>
    <cellStyle name="常规 33" xfId="5"/>
    <cellStyle name="常规 34" xfId="7"/>
    <cellStyle name="常规 35" xfId="9"/>
    <cellStyle name="常规 36" xfId="10"/>
    <cellStyle name="常规 37" xfId="11"/>
    <cellStyle name="常规 38" xfId="12"/>
    <cellStyle name="常规 39" xfId="14"/>
    <cellStyle name="常规 4" xfId="6"/>
    <cellStyle name="常规 4 2" xfId="186"/>
    <cellStyle name="常规 40" xfId="17"/>
    <cellStyle name="常规 41" xfId="18"/>
    <cellStyle name="常规 42" xfId="20"/>
    <cellStyle name="常规 43" xfId="22"/>
    <cellStyle name="常规 44" xfId="24"/>
    <cellStyle name="常规 45" xfId="25"/>
    <cellStyle name="常规 46" xfId="185"/>
    <cellStyle name="常规 46 2" xfId="193"/>
    <cellStyle name="常规 47" xfId="190"/>
    <cellStyle name="常规 48" xfId="192"/>
    <cellStyle name="常规 49" xfId="187"/>
    <cellStyle name="常规 5" xfId="36"/>
    <cellStyle name="常规 50" xfId="189"/>
    <cellStyle name="常规 51" xfId="191"/>
    <cellStyle name="常规 54" xfId="188"/>
    <cellStyle name="常规 6" xfId="38"/>
    <cellStyle name="常规 7" xfId="41"/>
    <cellStyle name="常规 8" xfId="48"/>
    <cellStyle name="常规 9" xfId="54"/>
    <cellStyle name="超链接 10" xfId="55"/>
    <cellStyle name="超链接 11" xfId="59"/>
    <cellStyle name="超链接 12" xfId="65"/>
    <cellStyle name="超链接 2 10" xfId="34"/>
    <cellStyle name="超链接 2 11" xfId="120"/>
    <cellStyle name="超链接 2 12" xfId="72"/>
    <cellStyle name="超链接 2 13" xfId="29"/>
    <cellStyle name="超链接 2 14" xfId="121"/>
    <cellStyle name="超链接 2 15" xfId="122"/>
    <cellStyle name="超链接 2 16" xfId="123"/>
    <cellStyle name="超链接 2 17" xfId="124"/>
    <cellStyle name="超链接 2 18" xfId="125"/>
    <cellStyle name="超链接 2 19" xfId="57"/>
    <cellStyle name="超链接 2 2" xfId="28"/>
    <cellStyle name="超链接 2 20" xfId="61"/>
    <cellStyle name="超链接 2 21" xfId="126"/>
    <cellStyle name="超链接 2 22" xfId="30"/>
    <cellStyle name="超链接 2 23" xfId="127"/>
    <cellStyle name="超链接 2 24" xfId="46"/>
    <cellStyle name="超链接 2 25" xfId="53"/>
    <cellStyle name="超链接 2 26" xfId="62"/>
    <cellStyle name="超链接 2 27" xfId="67"/>
    <cellStyle name="超链接 2 28" xfId="128"/>
    <cellStyle name="超链接 2 29" xfId="129"/>
    <cellStyle name="超链接 2 3" xfId="130"/>
    <cellStyle name="超链接 2 30" xfId="73"/>
    <cellStyle name="超链接 2 31" xfId="131"/>
    <cellStyle name="超链接 2 32" xfId="31"/>
    <cellStyle name="超链接 2 33" xfId="132"/>
    <cellStyle name="超链接 2 34" xfId="133"/>
    <cellStyle name="超链接 2 35" xfId="134"/>
    <cellStyle name="超链接 2 36" xfId="135"/>
    <cellStyle name="超链接 2 37" xfId="136"/>
    <cellStyle name="超链接 2 38" xfId="137"/>
    <cellStyle name="超链接 2 39" xfId="138"/>
    <cellStyle name="超链接 2 4" xfId="139"/>
    <cellStyle name="超链接 2 40" xfId="140"/>
    <cellStyle name="超链接 2 41" xfId="141"/>
    <cellStyle name="超链接 2 42" xfId="142"/>
    <cellStyle name="超链接 2 43" xfId="143"/>
    <cellStyle name="超链接 2 44" xfId="144"/>
    <cellStyle name="超链接 2 5" xfId="145"/>
    <cellStyle name="超链接 2 6" xfId="43"/>
    <cellStyle name="超链接 2 7" xfId="50"/>
    <cellStyle name="超链接 2 8" xfId="146"/>
    <cellStyle name="超链接 2 9" xfId="60"/>
    <cellStyle name="超链接 34" xfId="32"/>
    <cellStyle name="超链接 36" xfId="40"/>
    <cellStyle name="超链接 38" xfId="47"/>
    <cellStyle name="超链接 41" xfId="63"/>
    <cellStyle name="超链接 42" xfId="68"/>
    <cellStyle name="超链接 8" xfId="42"/>
    <cellStyle name="超链接 9" xfId="49"/>
    <cellStyle name="货币 2" xfId="147"/>
    <cellStyle name="货币 2 10" xfId="148"/>
    <cellStyle name="货币 2 11" xfId="149"/>
    <cellStyle name="货币 2 12" xfId="150"/>
    <cellStyle name="货币 2 13" xfId="151"/>
    <cellStyle name="货币 2 14" xfId="152"/>
    <cellStyle name="货币 2 15" xfId="153"/>
    <cellStyle name="货币 2 16" xfId="154"/>
    <cellStyle name="货币 2 17" xfId="155"/>
    <cellStyle name="货币 2 18" xfId="156"/>
    <cellStyle name="货币 2 19" xfId="157"/>
    <cellStyle name="货币 2 2" xfId="158"/>
    <cellStyle name="货币 2 20" xfId="159"/>
    <cellStyle name="货币 2 21" xfId="160"/>
    <cellStyle name="货币 2 22" xfId="161"/>
    <cellStyle name="货币 2 23" xfId="162"/>
    <cellStyle name="货币 2 24" xfId="163"/>
    <cellStyle name="货币 2 25" xfId="164"/>
    <cellStyle name="货币 2 26" xfId="165"/>
    <cellStyle name="货币 2 27" xfId="166"/>
    <cellStyle name="货币 2 28" xfId="167"/>
    <cellStyle name="货币 2 29" xfId="168"/>
    <cellStyle name="货币 2 3" xfId="169"/>
    <cellStyle name="货币 2 30" xfId="170"/>
    <cellStyle name="货币 2 31" xfId="171"/>
    <cellStyle name="货币 2 32" xfId="172"/>
    <cellStyle name="货币 2 33" xfId="173"/>
    <cellStyle name="货币 2 34" xfId="174"/>
    <cellStyle name="货币 2 35" xfId="175"/>
    <cellStyle name="货币 2 36" xfId="176"/>
    <cellStyle name="货币 2 37" xfId="177"/>
    <cellStyle name="货币 2 38" xfId="178"/>
    <cellStyle name="货币 2 4" xfId="179"/>
    <cellStyle name="货币 2 5" xfId="180"/>
    <cellStyle name="货币 2 6" xfId="181"/>
    <cellStyle name="货币 2 7" xfId="182"/>
    <cellStyle name="货币 2 8" xfId="183"/>
    <cellStyle name="货币 2 9" xfId="18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62"/>
  <sheetViews>
    <sheetView tabSelected="1" zoomScaleNormal="100" zoomScaleSheetLayoutView="100" workbookViewId="0">
      <selection activeCell="A2" sqref="A2"/>
    </sheetView>
  </sheetViews>
  <sheetFormatPr defaultColWidth="9" defaultRowHeight="14.25"/>
  <cols>
    <col min="1" max="1" width="6.5" style="16" customWidth="1"/>
    <col min="2" max="2" width="40.875" style="10" customWidth="1"/>
    <col min="3" max="3" width="13.75" style="16" customWidth="1"/>
    <col min="4" max="4" width="12.625" style="16" customWidth="1"/>
    <col min="5" max="5" width="11.125" style="16" hidden="1" customWidth="1"/>
    <col min="6" max="6" width="11.625" style="10" bestFit="1" customWidth="1"/>
    <col min="7" max="250" width="9" style="10"/>
    <col min="251" max="251" width="6.5" style="10" customWidth="1"/>
    <col min="252" max="252" width="40.875" style="10" customWidth="1"/>
    <col min="253" max="253" width="13.75" style="10" customWidth="1"/>
    <col min="254" max="254" width="12.625" style="10" customWidth="1"/>
    <col min="255" max="255" width="11.125" style="10" customWidth="1"/>
    <col min="256" max="506" width="9" style="10"/>
    <col min="507" max="507" width="6.5" style="10" customWidth="1"/>
    <col min="508" max="508" width="40.875" style="10" customWidth="1"/>
    <col min="509" max="509" width="13.75" style="10" customWidth="1"/>
    <col min="510" max="510" width="12.625" style="10" customWidth="1"/>
    <col min="511" max="511" width="11.125" style="10" customWidth="1"/>
    <col min="512" max="762" width="9" style="10"/>
    <col min="763" max="763" width="6.5" style="10" customWidth="1"/>
    <col min="764" max="764" width="40.875" style="10" customWidth="1"/>
    <col min="765" max="765" width="13.75" style="10" customWidth="1"/>
    <col min="766" max="766" width="12.625" style="10" customWidth="1"/>
    <col min="767" max="767" width="11.125" style="10" customWidth="1"/>
    <col min="768" max="1018" width="9" style="10"/>
    <col min="1019" max="1019" width="6.5" style="10" customWidth="1"/>
    <col min="1020" max="1020" width="40.875" style="10" customWidth="1"/>
    <col min="1021" max="1021" width="13.75" style="10" customWidth="1"/>
    <col min="1022" max="1022" width="12.625" style="10" customWidth="1"/>
    <col min="1023" max="1023" width="11.125" style="10" customWidth="1"/>
    <col min="1024" max="1274" width="9" style="10"/>
    <col min="1275" max="1275" width="6.5" style="10" customWidth="1"/>
    <col min="1276" max="1276" width="40.875" style="10" customWidth="1"/>
    <col min="1277" max="1277" width="13.75" style="10" customWidth="1"/>
    <col min="1278" max="1278" width="12.625" style="10" customWidth="1"/>
    <col min="1279" max="1279" width="11.125" style="10" customWidth="1"/>
    <col min="1280" max="1530" width="9" style="10"/>
    <col min="1531" max="1531" width="6.5" style="10" customWidth="1"/>
    <col min="1532" max="1532" width="40.875" style="10" customWidth="1"/>
    <col min="1533" max="1533" width="13.75" style="10" customWidth="1"/>
    <col min="1534" max="1534" width="12.625" style="10" customWidth="1"/>
    <col min="1535" max="1535" width="11.125" style="10" customWidth="1"/>
    <col min="1536" max="1786" width="9" style="10"/>
    <col min="1787" max="1787" width="6.5" style="10" customWidth="1"/>
    <col min="1788" max="1788" width="40.875" style="10" customWidth="1"/>
    <col min="1789" max="1789" width="13.75" style="10" customWidth="1"/>
    <col min="1790" max="1790" width="12.625" style="10" customWidth="1"/>
    <col min="1791" max="1791" width="11.125" style="10" customWidth="1"/>
    <col min="1792" max="2042" width="9" style="10"/>
    <col min="2043" max="2043" width="6.5" style="10" customWidth="1"/>
    <col min="2044" max="2044" width="40.875" style="10" customWidth="1"/>
    <col min="2045" max="2045" width="13.75" style="10" customWidth="1"/>
    <col min="2046" max="2046" width="12.625" style="10" customWidth="1"/>
    <col min="2047" max="2047" width="11.125" style="10" customWidth="1"/>
    <col min="2048" max="2298" width="9" style="10"/>
    <col min="2299" max="2299" width="6.5" style="10" customWidth="1"/>
    <col min="2300" max="2300" width="40.875" style="10" customWidth="1"/>
    <col min="2301" max="2301" width="13.75" style="10" customWidth="1"/>
    <col min="2302" max="2302" width="12.625" style="10" customWidth="1"/>
    <col min="2303" max="2303" width="11.125" style="10" customWidth="1"/>
    <col min="2304" max="2554" width="9" style="10"/>
    <col min="2555" max="2555" width="6.5" style="10" customWidth="1"/>
    <col min="2556" max="2556" width="40.875" style="10" customWidth="1"/>
    <col min="2557" max="2557" width="13.75" style="10" customWidth="1"/>
    <col min="2558" max="2558" width="12.625" style="10" customWidth="1"/>
    <col min="2559" max="2559" width="11.125" style="10" customWidth="1"/>
    <col min="2560" max="2810" width="9" style="10"/>
    <col min="2811" max="2811" width="6.5" style="10" customWidth="1"/>
    <col min="2812" max="2812" width="40.875" style="10" customWidth="1"/>
    <col min="2813" max="2813" width="13.75" style="10" customWidth="1"/>
    <col min="2814" max="2814" width="12.625" style="10" customWidth="1"/>
    <col min="2815" max="2815" width="11.125" style="10" customWidth="1"/>
    <col min="2816" max="3066" width="9" style="10"/>
    <col min="3067" max="3067" width="6.5" style="10" customWidth="1"/>
    <col min="3068" max="3068" width="40.875" style="10" customWidth="1"/>
    <col min="3069" max="3069" width="13.75" style="10" customWidth="1"/>
    <col min="3070" max="3070" width="12.625" style="10" customWidth="1"/>
    <col min="3071" max="3071" width="11.125" style="10" customWidth="1"/>
    <col min="3072" max="3322" width="9" style="10"/>
    <col min="3323" max="3323" width="6.5" style="10" customWidth="1"/>
    <col min="3324" max="3324" width="40.875" style="10" customWidth="1"/>
    <col min="3325" max="3325" width="13.75" style="10" customWidth="1"/>
    <col min="3326" max="3326" width="12.625" style="10" customWidth="1"/>
    <col min="3327" max="3327" width="11.125" style="10" customWidth="1"/>
    <col min="3328" max="3578" width="9" style="10"/>
    <col min="3579" max="3579" width="6.5" style="10" customWidth="1"/>
    <col min="3580" max="3580" width="40.875" style="10" customWidth="1"/>
    <col min="3581" max="3581" width="13.75" style="10" customWidth="1"/>
    <col min="3582" max="3582" width="12.625" style="10" customWidth="1"/>
    <col min="3583" max="3583" width="11.125" style="10" customWidth="1"/>
    <col min="3584" max="3834" width="9" style="10"/>
    <col min="3835" max="3835" width="6.5" style="10" customWidth="1"/>
    <col min="3836" max="3836" width="40.875" style="10" customWidth="1"/>
    <col min="3837" max="3837" width="13.75" style="10" customWidth="1"/>
    <col min="3838" max="3838" width="12.625" style="10" customWidth="1"/>
    <col min="3839" max="3839" width="11.125" style="10" customWidth="1"/>
    <col min="3840" max="4090" width="9" style="10"/>
    <col min="4091" max="4091" width="6.5" style="10" customWidth="1"/>
    <col min="4092" max="4092" width="40.875" style="10" customWidth="1"/>
    <col min="4093" max="4093" width="13.75" style="10" customWidth="1"/>
    <col min="4094" max="4094" width="12.625" style="10" customWidth="1"/>
    <col min="4095" max="4095" width="11.125" style="10" customWidth="1"/>
    <col min="4096" max="4346" width="9" style="10"/>
    <col min="4347" max="4347" width="6.5" style="10" customWidth="1"/>
    <col min="4348" max="4348" width="40.875" style="10" customWidth="1"/>
    <col min="4349" max="4349" width="13.75" style="10" customWidth="1"/>
    <col min="4350" max="4350" width="12.625" style="10" customWidth="1"/>
    <col min="4351" max="4351" width="11.125" style="10" customWidth="1"/>
    <col min="4352" max="4602" width="9" style="10"/>
    <col min="4603" max="4603" width="6.5" style="10" customWidth="1"/>
    <col min="4604" max="4604" width="40.875" style="10" customWidth="1"/>
    <col min="4605" max="4605" width="13.75" style="10" customWidth="1"/>
    <col min="4606" max="4606" width="12.625" style="10" customWidth="1"/>
    <col min="4607" max="4607" width="11.125" style="10" customWidth="1"/>
    <col min="4608" max="4858" width="9" style="10"/>
    <col min="4859" max="4859" width="6.5" style="10" customWidth="1"/>
    <col min="4860" max="4860" width="40.875" style="10" customWidth="1"/>
    <col min="4861" max="4861" width="13.75" style="10" customWidth="1"/>
    <col min="4862" max="4862" width="12.625" style="10" customWidth="1"/>
    <col min="4863" max="4863" width="11.125" style="10" customWidth="1"/>
    <col min="4864" max="5114" width="9" style="10"/>
    <col min="5115" max="5115" width="6.5" style="10" customWidth="1"/>
    <col min="5116" max="5116" width="40.875" style="10" customWidth="1"/>
    <col min="5117" max="5117" width="13.75" style="10" customWidth="1"/>
    <col min="5118" max="5118" width="12.625" style="10" customWidth="1"/>
    <col min="5119" max="5119" width="11.125" style="10" customWidth="1"/>
    <col min="5120" max="5370" width="9" style="10"/>
    <col min="5371" max="5371" width="6.5" style="10" customWidth="1"/>
    <col min="5372" max="5372" width="40.875" style="10" customWidth="1"/>
    <col min="5373" max="5373" width="13.75" style="10" customWidth="1"/>
    <col min="5374" max="5374" width="12.625" style="10" customWidth="1"/>
    <col min="5375" max="5375" width="11.125" style="10" customWidth="1"/>
    <col min="5376" max="5626" width="9" style="10"/>
    <col min="5627" max="5627" width="6.5" style="10" customWidth="1"/>
    <col min="5628" max="5628" width="40.875" style="10" customWidth="1"/>
    <col min="5629" max="5629" width="13.75" style="10" customWidth="1"/>
    <col min="5630" max="5630" width="12.625" style="10" customWidth="1"/>
    <col min="5631" max="5631" width="11.125" style="10" customWidth="1"/>
    <col min="5632" max="5882" width="9" style="10"/>
    <col min="5883" max="5883" width="6.5" style="10" customWidth="1"/>
    <col min="5884" max="5884" width="40.875" style="10" customWidth="1"/>
    <col min="5885" max="5885" width="13.75" style="10" customWidth="1"/>
    <col min="5886" max="5886" width="12.625" style="10" customWidth="1"/>
    <col min="5887" max="5887" width="11.125" style="10" customWidth="1"/>
    <col min="5888" max="6138" width="9" style="10"/>
    <col min="6139" max="6139" width="6.5" style="10" customWidth="1"/>
    <col min="6140" max="6140" width="40.875" style="10" customWidth="1"/>
    <col min="6141" max="6141" width="13.75" style="10" customWidth="1"/>
    <col min="6142" max="6142" width="12.625" style="10" customWidth="1"/>
    <col min="6143" max="6143" width="11.125" style="10" customWidth="1"/>
    <col min="6144" max="6394" width="9" style="10"/>
    <col min="6395" max="6395" width="6.5" style="10" customWidth="1"/>
    <col min="6396" max="6396" width="40.875" style="10" customWidth="1"/>
    <col min="6397" max="6397" width="13.75" style="10" customWidth="1"/>
    <col min="6398" max="6398" width="12.625" style="10" customWidth="1"/>
    <col min="6399" max="6399" width="11.125" style="10" customWidth="1"/>
    <col min="6400" max="6650" width="9" style="10"/>
    <col min="6651" max="6651" width="6.5" style="10" customWidth="1"/>
    <col min="6652" max="6652" width="40.875" style="10" customWidth="1"/>
    <col min="6653" max="6653" width="13.75" style="10" customWidth="1"/>
    <col min="6654" max="6654" width="12.625" style="10" customWidth="1"/>
    <col min="6655" max="6655" width="11.125" style="10" customWidth="1"/>
    <col min="6656" max="6906" width="9" style="10"/>
    <col min="6907" max="6907" width="6.5" style="10" customWidth="1"/>
    <col min="6908" max="6908" width="40.875" style="10" customWidth="1"/>
    <col min="6909" max="6909" width="13.75" style="10" customWidth="1"/>
    <col min="6910" max="6910" width="12.625" style="10" customWidth="1"/>
    <col min="6911" max="6911" width="11.125" style="10" customWidth="1"/>
    <col min="6912" max="7162" width="9" style="10"/>
    <col min="7163" max="7163" width="6.5" style="10" customWidth="1"/>
    <col min="7164" max="7164" width="40.875" style="10" customWidth="1"/>
    <col min="7165" max="7165" width="13.75" style="10" customWidth="1"/>
    <col min="7166" max="7166" width="12.625" style="10" customWidth="1"/>
    <col min="7167" max="7167" width="11.125" style="10" customWidth="1"/>
    <col min="7168" max="7418" width="9" style="10"/>
    <col min="7419" max="7419" width="6.5" style="10" customWidth="1"/>
    <col min="7420" max="7420" width="40.875" style="10" customWidth="1"/>
    <col min="7421" max="7421" width="13.75" style="10" customWidth="1"/>
    <col min="7422" max="7422" width="12.625" style="10" customWidth="1"/>
    <col min="7423" max="7423" width="11.125" style="10" customWidth="1"/>
    <col min="7424" max="7674" width="9" style="10"/>
    <col min="7675" max="7675" width="6.5" style="10" customWidth="1"/>
    <col min="7676" max="7676" width="40.875" style="10" customWidth="1"/>
    <col min="7677" max="7677" width="13.75" style="10" customWidth="1"/>
    <col min="7678" max="7678" width="12.625" style="10" customWidth="1"/>
    <col min="7679" max="7679" width="11.125" style="10" customWidth="1"/>
    <col min="7680" max="7930" width="9" style="10"/>
    <col min="7931" max="7931" width="6.5" style="10" customWidth="1"/>
    <col min="7932" max="7932" width="40.875" style="10" customWidth="1"/>
    <col min="7933" max="7933" width="13.75" style="10" customWidth="1"/>
    <col min="7934" max="7934" width="12.625" style="10" customWidth="1"/>
    <col min="7935" max="7935" width="11.125" style="10" customWidth="1"/>
    <col min="7936" max="8186" width="9" style="10"/>
    <col min="8187" max="8187" width="6.5" style="10" customWidth="1"/>
    <col min="8188" max="8188" width="40.875" style="10" customWidth="1"/>
    <col min="8189" max="8189" width="13.75" style="10" customWidth="1"/>
    <col min="8190" max="8190" width="12.625" style="10" customWidth="1"/>
    <col min="8191" max="8191" width="11.125" style="10" customWidth="1"/>
    <col min="8192" max="8442" width="9" style="10"/>
    <col min="8443" max="8443" width="6.5" style="10" customWidth="1"/>
    <col min="8444" max="8444" width="40.875" style="10" customWidth="1"/>
    <col min="8445" max="8445" width="13.75" style="10" customWidth="1"/>
    <col min="8446" max="8446" width="12.625" style="10" customWidth="1"/>
    <col min="8447" max="8447" width="11.125" style="10" customWidth="1"/>
    <col min="8448" max="8698" width="9" style="10"/>
    <col min="8699" max="8699" width="6.5" style="10" customWidth="1"/>
    <col min="8700" max="8700" width="40.875" style="10" customWidth="1"/>
    <col min="8701" max="8701" width="13.75" style="10" customWidth="1"/>
    <col min="8702" max="8702" width="12.625" style="10" customWidth="1"/>
    <col min="8703" max="8703" width="11.125" style="10" customWidth="1"/>
    <col min="8704" max="8954" width="9" style="10"/>
    <col min="8955" max="8955" width="6.5" style="10" customWidth="1"/>
    <col min="8956" max="8956" width="40.875" style="10" customWidth="1"/>
    <col min="8957" max="8957" width="13.75" style="10" customWidth="1"/>
    <col min="8958" max="8958" width="12.625" style="10" customWidth="1"/>
    <col min="8959" max="8959" width="11.125" style="10" customWidth="1"/>
    <col min="8960" max="9210" width="9" style="10"/>
    <col min="9211" max="9211" width="6.5" style="10" customWidth="1"/>
    <col min="9212" max="9212" width="40.875" style="10" customWidth="1"/>
    <col min="9213" max="9213" width="13.75" style="10" customWidth="1"/>
    <col min="9214" max="9214" width="12.625" style="10" customWidth="1"/>
    <col min="9215" max="9215" width="11.125" style="10" customWidth="1"/>
    <col min="9216" max="9466" width="9" style="10"/>
    <col min="9467" max="9467" width="6.5" style="10" customWidth="1"/>
    <col min="9468" max="9468" width="40.875" style="10" customWidth="1"/>
    <col min="9469" max="9469" width="13.75" style="10" customWidth="1"/>
    <col min="9470" max="9470" width="12.625" style="10" customWidth="1"/>
    <col min="9471" max="9471" width="11.125" style="10" customWidth="1"/>
    <col min="9472" max="9722" width="9" style="10"/>
    <col min="9723" max="9723" width="6.5" style="10" customWidth="1"/>
    <col min="9724" max="9724" width="40.875" style="10" customWidth="1"/>
    <col min="9725" max="9725" width="13.75" style="10" customWidth="1"/>
    <col min="9726" max="9726" width="12.625" style="10" customWidth="1"/>
    <col min="9727" max="9727" width="11.125" style="10" customWidth="1"/>
    <col min="9728" max="9978" width="9" style="10"/>
    <col min="9979" max="9979" width="6.5" style="10" customWidth="1"/>
    <col min="9980" max="9980" width="40.875" style="10" customWidth="1"/>
    <col min="9981" max="9981" width="13.75" style="10" customWidth="1"/>
    <col min="9982" max="9982" width="12.625" style="10" customWidth="1"/>
    <col min="9983" max="9983" width="11.125" style="10" customWidth="1"/>
    <col min="9984" max="10234" width="9" style="10"/>
    <col min="10235" max="10235" width="6.5" style="10" customWidth="1"/>
    <col min="10236" max="10236" width="40.875" style="10" customWidth="1"/>
    <col min="10237" max="10237" width="13.75" style="10" customWidth="1"/>
    <col min="10238" max="10238" width="12.625" style="10" customWidth="1"/>
    <col min="10239" max="10239" width="11.125" style="10" customWidth="1"/>
    <col min="10240" max="10490" width="9" style="10"/>
    <col min="10491" max="10491" width="6.5" style="10" customWidth="1"/>
    <col min="10492" max="10492" width="40.875" style="10" customWidth="1"/>
    <col min="10493" max="10493" width="13.75" style="10" customWidth="1"/>
    <col min="10494" max="10494" width="12.625" style="10" customWidth="1"/>
    <col min="10495" max="10495" width="11.125" style="10" customWidth="1"/>
    <col min="10496" max="10746" width="9" style="10"/>
    <col min="10747" max="10747" width="6.5" style="10" customWidth="1"/>
    <col min="10748" max="10748" width="40.875" style="10" customWidth="1"/>
    <col min="10749" max="10749" width="13.75" style="10" customWidth="1"/>
    <col min="10750" max="10750" width="12.625" style="10" customWidth="1"/>
    <col min="10751" max="10751" width="11.125" style="10" customWidth="1"/>
    <col min="10752" max="11002" width="9" style="10"/>
    <col min="11003" max="11003" width="6.5" style="10" customWidth="1"/>
    <col min="11004" max="11004" width="40.875" style="10" customWidth="1"/>
    <col min="11005" max="11005" width="13.75" style="10" customWidth="1"/>
    <col min="11006" max="11006" width="12.625" style="10" customWidth="1"/>
    <col min="11007" max="11007" width="11.125" style="10" customWidth="1"/>
    <col min="11008" max="11258" width="9" style="10"/>
    <col min="11259" max="11259" width="6.5" style="10" customWidth="1"/>
    <col min="11260" max="11260" width="40.875" style="10" customWidth="1"/>
    <col min="11261" max="11261" width="13.75" style="10" customWidth="1"/>
    <col min="11262" max="11262" width="12.625" style="10" customWidth="1"/>
    <col min="11263" max="11263" width="11.125" style="10" customWidth="1"/>
    <col min="11264" max="11514" width="9" style="10"/>
    <col min="11515" max="11515" width="6.5" style="10" customWidth="1"/>
    <col min="11516" max="11516" width="40.875" style="10" customWidth="1"/>
    <col min="11517" max="11517" width="13.75" style="10" customWidth="1"/>
    <col min="11518" max="11518" width="12.625" style="10" customWidth="1"/>
    <col min="11519" max="11519" width="11.125" style="10" customWidth="1"/>
    <col min="11520" max="11770" width="9" style="10"/>
    <col min="11771" max="11771" width="6.5" style="10" customWidth="1"/>
    <col min="11772" max="11772" width="40.875" style="10" customWidth="1"/>
    <col min="11773" max="11773" width="13.75" style="10" customWidth="1"/>
    <col min="11774" max="11774" width="12.625" style="10" customWidth="1"/>
    <col min="11775" max="11775" width="11.125" style="10" customWidth="1"/>
    <col min="11776" max="12026" width="9" style="10"/>
    <col min="12027" max="12027" width="6.5" style="10" customWidth="1"/>
    <col min="12028" max="12028" width="40.875" style="10" customWidth="1"/>
    <col min="12029" max="12029" width="13.75" style="10" customWidth="1"/>
    <col min="12030" max="12030" width="12.625" style="10" customWidth="1"/>
    <col min="12031" max="12031" width="11.125" style="10" customWidth="1"/>
    <col min="12032" max="12282" width="9" style="10"/>
    <col min="12283" max="12283" width="6.5" style="10" customWidth="1"/>
    <col min="12284" max="12284" width="40.875" style="10" customWidth="1"/>
    <col min="12285" max="12285" width="13.75" style="10" customWidth="1"/>
    <col min="12286" max="12286" width="12.625" style="10" customWidth="1"/>
    <col min="12287" max="12287" width="11.125" style="10" customWidth="1"/>
    <col min="12288" max="12538" width="9" style="10"/>
    <col min="12539" max="12539" width="6.5" style="10" customWidth="1"/>
    <col min="12540" max="12540" width="40.875" style="10" customWidth="1"/>
    <col min="12541" max="12541" width="13.75" style="10" customWidth="1"/>
    <col min="12542" max="12542" width="12.625" style="10" customWidth="1"/>
    <col min="12543" max="12543" width="11.125" style="10" customWidth="1"/>
    <col min="12544" max="12794" width="9" style="10"/>
    <col min="12795" max="12795" width="6.5" style="10" customWidth="1"/>
    <col min="12796" max="12796" width="40.875" style="10" customWidth="1"/>
    <col min="12797" max="12797" width="13.75" style="10" customWidth="1"/>
    <col min="12798" max="12798" width="12.625" style="10" customWidth="1"/>
    <col min="12799" max="12799" width="11.125" style="10" customWidth="1"/>
    <col min="12800" max="13050" width="9" style="10"/>
    <col min="13051" max="13051" width="6.5" style="10" customWidth="1"/>
    <col min="13052" max="13052" width="40.875" style="10" customWidth="1"/>
    <col min="13053" max="13053" width="13.75" style="10" customWidth="1"/>
    <col min="13054" max="13054" width="12.625" style="10" customWidth="1"/>
    <col min="13055" max="13055" width="11.125" style="10" customWidth="1"/>
    <col min="13056" max="13306" width="9" style="10"/>
    <col min="13307" max="13307" width="6.5" style="10" customWidth="1"/>
    <col min="13308" max="13308" width="40.875" style="10" customWidth="1"/>
    <col min="13309" max="13309" width="13.75" style="10" customWidth="1"/>
    <col min="13310" max="13310" width="12.625" style="10" customWidth="1"/>
    <col min="13311" max="13311" width="11.125" style="10" customWidth="1"/>
    <col min="13312" max="13562" width="9" style="10"/>
    <col min="13563" max="13563" width="6.5" style="10" customWidth="1"/>
    <col min="13564" max="13564" width="40.875" style="10" customWidth="1"/>
    <col min="13565" max="13565" width="13.75" style="10" customWidth="1"/>
    <col min="13566" max="13566" width="12.625" style="10" customWidth="1"/>
    <col min="13567" max="13567" width="11.125" style="10" customWidth="1"/>
    <col min="13568" max="13818" width="9" style="10"/>
    <col min="13819" max="13819" width="6.5" style="10" customWidth="1"/>
    <col min="13820" max="13820" width="40.875" style="10" customWidth="1"/>
    <col min="13821" max="13821" width="13.75" style="10" customWidth="1"/>
    <col min="13822" max="13822" width="12.625" style="10" customWidth="1"/>
    <col min="13823" max="13823" width="11.125" style="10" customWidth="1"/>
    <col min="13824" max="14074" width="9" style="10"/>
    <col min="14075" max="14075" width="6.5" style="10" customWidth="1"/>
    <col min="14076" max="14076" width="40.875" style="10" customWidth="1"/>
    <col min="14077" max="14077" width="13.75" style="10" customWidth="1"/>
    <col min="14078" max="14078" width="12.625" style="10" customWidth="1"/>
    <col min="14079" max="14079" width="11.125" style="10" customWidth="1"/>
    <col min="14080" max="14330" width="9" style="10"/>
    <col min="14331" max="14331" width="6.5" style="10" customWidth="1"/>
    <col min="14332" max="14332" width="40.875" style="10" customWidth="1"/>
    <col min="14333" max="14333" width="13.75" style="10" customWidth="1"/>
    <col min="14334" max="14334" width="12.625" style="10" customWidth="1"/>
    <col min="14335" max="14335" width="11.125" style="10" customWidth="1"/>
    <col min="14336" max="14586" width="9" style="10"/>
    <col min="14587" max="14587" width="6.5" style="10" customWidth="1"/>
    <col min="14588" max="14588" width="40.875" style="10" customWidth="1"/>
    <col min="14589" max="14589" width="13.75" style="10" customWidth="1"/>
    <col min="14590" max="14590" width="12.625" style="10" customWidth="1"/>
    <col min="14591" max="14591" width="11.125" style="10" customWidth="1"/>
    <col min="14592" max="14842" width="9" style="10"/>
    <col min="14843" max="14843" width="6.5" style="10" customWidth="1"/>
    <col min="14844" max="14844" width="40.875" style="10" customWidth="1"/>
    <col min="14845" max="14845" width="13.75" style="10" customWidth="1"/>
    <col min="14846" max="14846" width="12.625" style="10" customWidth="1"/>
    <col min="14847" max="14847" width="11.125" style="10" customWidth="1"/>
    <col min="14848" max="15098" width="9" style="10"/>
    <col min="15099" max="15099" width="6.5" style="10" customWidth="1"/>
    <col min="15100" max="15100" width="40.875" style="10" customWidth="1"/>
    <col min="15101" max="15101" width="13.75" style="10" customWidth="1"/>
    <col min="15102" max="15102" width="12.625" style="10" customWidth="1"/>
    <col min="15103" max="15103" width="11.125" style="10" customWidth="1"/>
    <col min="15104" max="15354" width="9" style="10"/>
    <col min="15355" max="15355" width="6.5" style="10" customWidth="1"/>
    <col min="15356" max="15356" width="40.875" style="10" customWidth="1"/>
    <col min="15357" max="15357" width="13.75" style="10" customWidth="1"/>
    <col min="15358" max="15358" width="12.625" style="10" customWidth="1"/>
    <col min="15359" max="15359" width="11.125" style="10" customWidth="1"/>
    <col min="15360" max="15610" width="9" style="10"/>
    <col min="15611" max="15611" width="6.5" style="10" customWidth="1"/>
    <col min="15612" max="15612" width="40.875" style="10" customWidth="1"/>
    <col min="15613" max="15613" width="13.75" style="10" customWidth="1"/>
    <col min="15614" max="15614" width="12.625" style="10" customWidth="1"/>
    <col min="15615" max="15615" width="11.125" style="10" customWidth="1"/>
    <col min="15616" max="15866" width="9" style="10"/>
    <col min="15867" max="15867" width="6.5" style="10" customWidth="1"/>
    <col min="15868" max="15868" width="40.875" style="10" customWidth="1"/>
    <col min="15869" max="15869" width="13.75" style="10" customWidth="1"/>
    <col min="15870" max="15870" width="12.625" style="10" customWidth="1"/>
    <col min="15871" max="15871" width="11.125" style="10" customWidth="1"/>
    <col min="15872" max="16122" width="9" style="10"/>
    <col min="16123" max="16123" width="6.5" style="10" customWidth="1"/>
    <col min="16124" max="16124" width="40.875" style="10" customWidth="1"/>
    <col min="16125" max="16125" width="13.75" style="10" customWidth="1"/>
    <col min="16126" max="16126" width="12.625" style="10" customWidth="1"/>
    <col min="16127" max="16127" width="11.125" style="10" customWidth="1"/>
    <col min="16128" max="16384" width="9" style="10"/>
  </cols>
  <sheetData>
    <row r="1" spans="1:7" ht="39.75" customHeight="1">
      <c r="A1" s="74" t="s">
        <v>777</v>
      </c>
      <c r="B1" s="74"/>
      <c r="C1" s="74"/>
      <c r="D1" s="74"/>
      <c r="E1" s="74"/>
    </row>
    <row r="2" spans="1:7" s="15" customFormat="1" ht="28.5" customHeight="1">
      <c r="A2" s="11" t="s">
        <v>776</v>
      </c>
      <c r="B2" s="12" t="s">
        <v>28</v>
      </c>
      <c r="C2" s="13" t="s">
        <v>29</v>
      </c>
      <c r="D2" s="14" t="s">
        <v>30</v>
      </c>
      <c r="E2" s="21" t="s">
        <v>31</v>
      </c>
    </row>
    <row r="3" spans="1:7" s="1" customFormat="1" ht="21.95" customHeight="1">
      <c r="A3" s="2">
        <v>1</v>
      </c>
      <c r="B3" s="3" t="s">
        <v>109</v>
      </c>
      <c r="C3" s="4" t="s">
        <v>69</v>
      </c>
      <c r="D3" s="5">
        <v>1150</v>
      </c>
      <c r="E3" s="22"/>
      <c r="G3" s="9"/>
    </row>
    <row r="4" spans="1:7" s="1" customFormat="1" ht="21.95" customHeight="1">
      <c r="A4" s="73">
        <v>2</v>
      </c>
      <c r="B4" s="6" t="s">
        <v>388</v>
      </c>
      <c r="C4" s="7" t="s">
        <v>76</v>
      </c>
      <c r="D4" s="8">
        <v>297</v>
      </c>
      <c r="E4" s="23"/>
    </row>
    <row r="5" spans="1:7" s="1" customFormat="1" ht="21.95" customHeight="1">
      <c r="A5" s="2">
        <v>3</v>
      </c>
      <c r="B5" s="3" t="s">
        <v>108</v>
      </c>
      <c r="C5" s="4" t="s">
        <v>72</v>
      </c>
      <c r="D5" s="5">
        <v>295</v>
      </c>
      <c r="E5" s="22"/>
      <c r="G5" s="9"/>
    </row>
    <row r="6" spans="1:7" s="1" customFormat="1" ht="21.95" customHeight="1">
      <c r="A6" s="73">
        <v>4</v>
      </c>
      <c r="B6" s="6" t="s">
        <v>61</v>
      </c>
      <c r="C6" s="7" t="s">
        <v>70</v>
      </c>
      <c r="D6" s="8">
        <v>265</v>
      </c>
      <c r="E6" s="23"/>
    </row>
    <row r="7" spans="1:7" s="1" customFormat="1" ht="21.95" customHeight="1">
      <c r="A7" s="2">
        <v>5</v>
      </c>
      <c r="B7" s="3" t="s">
        <v>253</v>
      </c>
      <c r="C7" s="4" t="s">
        <v>76</v>
      </c>
      <c r="D7" s="5">
        <v>191</v>
      </c>
      <c r="E7" s="22"/>
      <c r="G7" s="9"/>
    </row>
    <row r="8" spans="1:7" s="1" customFormat="1" ht="21.95" customHeight="1">
      <c r="A8" s="73">
        <v>6</v>
      </c>
      <c r="B8" s="6" t="s">
        <v>225</v>
      </c>
      <c r="C8" s="7" t="s">
        <v>69</v>
      </c>
      <c r="D8" s="8">
        <v>160</v>
      </c>
      <c r="E8" s="23"/>
    </row>
    <row r="9" spans="1:7" s="1" customFormat="1" ht="21.95" customHeight="1">
      <c r="A9" s="2">
        <v>7</v>
      </c>
      <c r="B9" s="3" t="s">
        <v>55</v>
      </c>
      <c r="C9" s="4" t="s">
        <v>70</v>
      </c>
      <c r="D9" s="5">
        <v>130</v>
      </c>
      <c r="E9" s="22"/>
      <c r="G9" s="9"/>
    </row>
    <row r="10" spans="1:7" s="1" customFormat="1" ht="21.95" customHeight="1">
      <c r="A10" s="73">
        <v>8</v>
      </c>
      <c r="B10" s="6" t="s">
        <v>393</v>
      </c>
      <c r="C10" s="7" t="s">
        <v>76</v>
      </c>
      <c r="D10" s="8">
        <v>128</v>
      </c>
      <c r="E10" s="23"/>
    </row>
    <row r="11" spans="1:7" s="1" customFormat="1" ht="21.95" customHeight="1">
      <c r="A11" s="2">
        <v>9</v>
      </c>
      <c r="B11" s="3" t="s">
        <v>320</v>
      </c>
      <c r="C11" s="4" t="s">
        <v>69</v>
      </c>
      <c r="D11" s="5">
        <v>115</v>
      </c>
      <c r="E11" s="22"/>
      <c r="G11" s="9"/>
    </row>
    <row r="12" spans="1:7" s="1" customFormat="1" ht="21.95" customHeight="1">
      <c r="A12" s="73">
        <v>10</v>
      </c>
      <c r="B12" s="6" t="s">
        <v>57</v>
      </c>
      <c r="C12" s="7" t="s">
        <v>69</v>
      </c>
      <c r="D12" s="8">
        <v>110</v>
      </c>
      <c r="E12" s="23"/>
    </row>
    <row r="13" spans="1:7" s="1" customFormat="1" ht="21.95" customHeight="1">
      <c r="A13" s="2">
        <v>11</v>
      </c>
      <c r="B13" s="3" t="s">
        <v>56</v>
      </c>
      <c r="C13" s="4" t="s">
        <v>70</v>
      </c>
      <c r="D13" s="5">
        <v>85</v>
      </c>
      <c r="E13" s="22"/>
      <c r="G13" s="9"/>
    </row>
    <row r="14" spans="1:7" s="1" customFormat="1" ht="21.95" customHeight="1">
      <c r="A14" s="73">
        <v>12</v>
      </c>
      <c r="B14" s="6" t="s">
        <v>62</v>
      </c>
      <c r="C14" s="7" t="s">
        <v>69</v>
      </c>
      <c r="D14" s="8">
        <v>80</v>
      </c>
      <c r="E14" s="23"/>
    </row>
    <row r="15" spans="1:7" s="1" customFormat="1" ht="21.95" customHeight="1">
      <c r="A15" s="2">
        <v>13</v>
      </c>
      <c r="B15" s="3" t="s">
        <v>85</v>
      </c>
      <c r="C15" s="4" t="s">
        <v>69</v>
      </c>
      <c r="D15" s="5">
        <v>80</v>
      </c>
      <c r="E15" s="22"/>
      <c r="G15" s="9"/>
    </row>
    <row r="16" spans="1:7" s="1" customFormat="1" ht="21.95" customHeight="1">
      <c r="A16" s="73">
        <v>14</v>
      </c>
      <c r="B16" s="6" t="s">
        <v>283</v>
      </c>
      <c r="C16" s="7" t="s">
        <v>69</v>
      </c>
      <c r="D16" s="8">
        <v>80</v>
      </c>
      <c r="E16" s="23"/>
    </row>
    <row r="17" spans="1:7" s="1" customFormat="1" ht="21.95" customHeight="1">
      <c r="A17" s="2">
        <v>15</v>
      </c>
      <c r="B17" s="3" t="s">
        <v>83</v>
      </c>
      <c r="C17" s="4" t="s">
        <v>69</v>
      </c>
      <c r="D17" s="5">
        <v>75</v>
      </c>
      <c r="E17" s="22"/>
      <c r="G17" s="9"/>
    </row>
    <row r="18" spans="1:7" s="1" customFormat="1" ht="21.95" customHeight="1">
      <c r="A18" s="73">
        <v>16</v>
      </c>
      <c r="B18" s="6" t="s">
        <v>66</v>
      </c>
      <c r="C18" s="7" t="s">
        <v>69</v>
      </c>
      <c r="D18" s="8">
        <v>75</v>
      </c>
      <c r="E18" s="23"/>
    </row>
    <row r="19" spans="1:7" s="1" customFormat="1" ht="21.95" customHeight="1">
      <c r="A19" s="2">
        <v>17</v>
      </c>
      <c r="B19" s="3" t="s">
        <v>750</v>
      </c>
      <c r="C19" s="4" t="s">
        <v>70</v>
      </c>
      <c r="D19" s="5">
        <v>70</v>
      </c>
      <c r="E19" s="22"/>
      <c r="G19" s="9"/>
    </row>
    <row r="20" spans="1:7" s="1" customFormat="1" ht="21.95" customHeight="1">
      <c r="A20" s="73">
        <v>18</v>
      </c>
      <c r="B20" s="6" t="s">
        <v>288</v>
      </c>
      <c r="C20" s="7" t="s">
        <v>69</v>
      </c>
      <c r="D20" s="8">
        <v>65</v>
      </c>
      <c r="E20" s="23"/>
    </row>
    <row r="21" spans="1:7" s="1" customFormat="1" ht="21.95" customHeight="1">
      <c r="A21" s="2">
        <v>19</v>
      </c>
      <c r="B21" s="3" t="s">
        <v>280</v>
      </c>
      <c r="C21" s="4" t="s">
        <v>69</v>
      </c>
      <c r="D21" s="5">
        <v>65</v>
      </c>
      <c r="E21" s="22"/>
      <c r="G21" s="9"/>
    </row>
    <row r="22" spans="1:7" s="1" customFormat="1" ht="21.95" customHeight="1">
      <c r="A22" s="73">
        <v>20</v>
      </c>
      <c r="B22" s="6" t="s">
        <v>59</v>
      </c>
      <c r="C22" s="7" t="s">
        <v>69</v>
      </c>
      <c r="D22" s="8">
        <v>65</v>
      </c>
      <c r="E22" s="23"/>
    </row>
    <row r="23" spans="1:7" s="1" customFormat="1" ht="21.95" customHeight="1">
      <c r="A23" s="2">
        <v>21</v>
      </c>
      <c r="B23" s="3" t="s">
        <v>101</v>
      </c>
      <c r="C23" s="4" t="s">
        <v>76</v>
      </c>
      <c r="D23" s="5">
        <v>65</v>
      </c>
      <c r="E23" s="22"/>
      <c r="G23" s="9"/>
    </row>
    <row r="24" spans="1:7" s="1" customFormat="1" ht="21.95" customHeight="1">
      <c r="A24" s="73">
        <v>22</v>
      </c>
      <c r="B24" s="6" t="s">
        <v>278</v>
      </c>
      <c r="C24" s="7" t="s">
        <v>71</v>
      </c>
      <c r="D24" s="8">
        <v>50</v>
      </c>
      <c r="E24" s="23"/>
    </row>
    <row r="25" spans="1:7" s="1" customFormat="1" ht="21.95" customHeight="1">
      <c r="A25" s="2">
        <v>23</v>
      </c>
      <c r="B25" s="3" t="s">
        <v>80</v>
      </c>
      <c r="C25" s="4" t="s">
        <v>69</v>
      </c>
      <c r="D25" s="5">
        <v>50</v>
      </c>
      <c r="E25" s="22"/>
      <c r="G25" s="9"/>
    </row>
    <row r="26" spans="1:7" s="1" customFormat="1" ht="21.95" customHeight="1">
      <c r="A26" s="73">
        <v>24</v>
      </c>
      <c r="B26" s="6" t="s">
        <v>53</v>
      </c>
      <c r="C26" s="7" t="s">
        <v>69</v>
      </c>
      <c r="D26" s="8">
        <v>50</v>
      </c>
      <c r="E26" s="23"/>
    </row>
    <row r="27" spans="1:7" s="1" customFormat="1" ht="21.95" customHeight="1">
      <c r="A27" s="2">
        <v>25</v>
      </c>
      <c r="B27" s="3" t="s">
        <v>58</v>
      </c>
      <c r="C27" s="4" t="s">
        <v>69</v>
      </c>
      <c r="D27" s="5">
        <v>50</v>
      </c>
      <c r="E27" s="22"/>
      <c r="G27" s="9"/>
    </row>
    <row r="28" spans="1:7" s="1" customFormat="1" ht="21.95" customHeight="1">
      <c r="A28" s="73">
        <v>26</v>
      </c>
      <c r="B28" s="6" t="s">
        <v>81</v>
      </c>
      <c r="C28" s="7" t="s">
        <v>69</v>
      </c>
      <c r="D28" s="8">
        <v>50</v>
      </c>
      <c r="E28" s="23"/>
    </row>
    <row r="29" spans="1:7" s="1" customFormat="1" ht="21.95" customHeight="1">
      <c r="A29" s="2">
        <v>27</v>
      </c>
      <c r="B29" s="3" t="s">
        <v>258</v>
      </c>
      <c r="C29" s="4" t="s">
        <v>76</v>
      </c>
      <c r="D29" s="5">
        <v>50</v>
      </c>
      <c r="E29" s="22"/>
      <c r="G29" s="9"/>
    </row>
    <row r="30" spans="1:7" s="1" customFormat="1" ht="21.95" customHeight="1">
      <c r="A30" s="73">
        <v>28</v>
      </c>
      <c r="B30" s="6" t="s">
        <v>294</v>
      </c>
      <c r="C30" s="7" t="s">
        <v>76</v>
      </c>
      <c r="D30" s="8">
        <v>50</v>
      </c>
      <c r="E30" s="23"/>
    </row>
    <row r="31" spans="1:7" s="1" customFormat="1" ht="21.95" customHeight="1">
      <c r="A31" s="2">
        <v>29</v>
      </c>
      <c r="B31" s="3" t="s">
        <v>273</v>
      </c>
      <c r="C31" s="4" t="s">
        <v>69</v>
      </c>
      <c r="D31" s="5">
        <v>45</v>
      </c>
      <c r="E31" s="22"/>
      <c r="G31" s="9"/>
    </row>
    <row r="32" spans="1:7" s="1" customFormat="1" ht="21.95" customHeight="1">
      <c r="A32" s="73">
        <v>30</v>
      </c>
      <c r="B32" s="6" t="s">
        <v>84</v>
      </c>
      <c r="C32" s="7" t="s">
        <v>69</v>
      </c>
      <c r="D32" s="8">
        <v>45</v>
      </c>
      <c r="E32" s="23"/>
    </row>
    <row r="33" spans="1:7" s="1" customFormat="1" ht="21.95" customHeight="1">
      <c r="A33" s="2">
        <v>31</v>
      </c>
      <c r="B33" s="3" t="s">
        <v>60</v>
      </c>
      <c r="C33" s="4" t="s">
        <v>69</v>
      </c>
      <c r="D33" s="5">
        <v>45</v>
      </c>
      <c r="E33" s="22"/>
      <c r="G33" s="9"/>
    </row>
    <row r="34" spans="1:7" s="1" customFormat="1" ht="21.95" customHeight="1">
      <c r="A34" s="73">
        <v>32</v>
      </c>
      <c r="B34" s="6" t="s">
        <v>75</v>
      </c>
      <c r="C34" s="7" t="s">
        <v>69</v>
      </c>
      <c r="D34" s="8">
        <v>40</v>
      </c>
      <c r="E34" s="23"/>
    </row>
    <row r="35" spans="1:7" s="1" customFormat="1" ht="21.95" customHeight="1">
      <c r="A35" s="2">
        <v>33</v>
      </c>
      <c r="B35" s="3" t="s">
        <v>91</v>
      </c>
      <c r="C35" s="4" t="s">
        <v>72</v>
      </c>
      <c r="D35" s="5">
        <v>40</v>
      </c>
      <c r="E35" s="22"/>
      <c r="G35" s="9"/>
    </row>
    <row r="36" spans="1:7" s="1" customFormat="1" ht="21.95" customHeight="1">
      <c r="A36" s="73">
        <v>34</v>
      </c>
      <c r="B36" s="6" t="s">
        <v>104</v>
      </c>
      <c r="C36" s="7" t="s">
        <v>72</v>
      </c>
      <c r="D36" s="8">
        <v>40</v>
      </c>
      <c r="E36" s="23"/>
    </row>
    <row r="37" spans="1:7" s="1" customFormat="1" ht="21.95" customHeight="1">
      <c r="A37" s="2">
        <v>35</v>
      </c>
      <c r="B37" s="3" t="s">
        <v>86</v>
      </c>
      <c r="C37" s="4" t="s">
        <v>72</v>
      </c>
      <c r="D37" s="5">
        <v>40</v>
      </c>
      <c r="E37" s="22"/>
      <c r="G37" s="9"/>
    </row>
    <row r="38" spans="1:7" s="1" customFormat="1" ht="21.95" customHeight="1">
      <c r="A38" s="73">
        <v>36</v>
      </c>
      <c r="B38" s="6" t="s">
        <v>111</v>
      </c>
      <c r="C38" s="7" t="s">
        <v>72</v>
      </c>
      <c r="D38" s="8">
        <v>40</v>
      </c>
      <c r="E38" s="23"/>
    </row>
    <row r="39" spans="1:7" s="1" customFormat="1" ht="21.95" customHeight="1">
      <c r="A39" s="2">
        <v>37</v>
      </c>
      <c r="B39" s="3" t="s">
        <v>198</v>
      </c>
      <c r="C39" s="4" t="s">
        <v>197</v>
      </c>
      <c r="D39" s="5">
        <v>40</v>
      </c>
      <c r="E39" s="22"/>
      <c r="G39" s="9"/>
    </row>
    <row r="40" spans="1:7" s="1" customFormat="1" ht="21.95" customHeight="1">
      <c r="A40" s="73">
        <v>38</v>
      </c>
      <c r="B40" s="6" t="s">
        <v>282</v>
      </c>
      <c r="C40" s="7" t="s">
        <v>76</v>
      </c>
      <c r="D40" s="8">
        <v>40</v>
      </c>
      <c r="E40" s="23"/>
    </row>
    <row r="41" spans="1:7" s="1" customFormat="1" ht="21.95" customHeight="1">
      <c r="A41" s="2">
        <v>39</v>
      </c>
      <c r="B41" s="3" t="s">
        <v>230</v>
      </c>
      <c r="C41" s="4" t="s">
        <v>76</v>
      </c>
      <c r="D41" s="5">
        <v>40</v>
      </c>
      <c r="E41" s="22"/>
      <c r="G41" s="9"/>
    </row>
    <row r="42" spans="1:7" s="1" customFormat="1" ht="21.95" customHeight="1">
      <c r="A42" s="73">
        <v>40</v>
      </c>
      <c r="B42" s="6" t="s">
        <v>186</v>
      </c>
      <c r="C42" s="7" t="s">
        <v>76</v>
      </c>
      <c r="D42" s="8">
        <v>40</v>
      </c>
      <c r="E42" s="23"/>
    </row>
    <row r="43" spans="1:7" s="1" customFormat="1" ht="21.95" customHeight="1">
      <c r="A43" s="2">
        <v>41</v>
      </c>
      <c r="B43" s="3" t="s">
        <v>139</v>
      </c>
      <c r="C43" s="4" t="s">
        <v>76</v>
      </c>
      <c r="D43" s="5">
        <v>40</v>
      </c>
      <c r="E43" s="22"/>
      <c r="G43" s="9"/>
    </row>
    <row r="44" spans="1:7" s="1" customFormat="1" ht="21.95" customHeight="1">
      <c r="A44" s="73">
        <v>42</v>
      </c>
      <c r="B44" s="6" t="s">
        <v>168</v>
      </c>
      <c r="C44" s="7" t="s">
        <v>76</v>
      </c>
      <c r="D44" s="8">
        <v>40</v>
      </c>
      <c r="E44" s="23"/>
    </row>
    <row r="45" spans="1:7" s="1" customFormat="1" ht="21.95" customHeight="1">
      <c r="A45" s="2">
        <v>43</v>
      </c>
      <c r="B45" s="3" t="s">
        <v>215</v>
      </c>
      <c r="C45" s="4" t="s">
        <v>74</v>
      </c>
      <c r="D45" s="5">
        <v>40</v>
      </c>
      <c r="E45" s="22"/>
      <c r="G45" s="9"/>
    </row>
    <row r="46" spans="1:7" s="1" customFormat="1" ht="21.95" customHeight="1">
      <c r="A46" s="73">
        <v>44</v>
      </c>
      <c r="B46" s="6" t="s">
        <v>212</v>
      </c>
      <c r="C46" s="7" t="s">
        <v>74</v>
      </c>
      <c r="D46" s="8">
        <v>40</v>
      </c>
      <c r="E46" s="23"/>
    </row>
    <row r="47" spans="1:7" s="1" customFormat="1" ht="21.95" customHeight="1">
      <c r="A47" s="2">
        <v>45</v>
      </c>
      <c r="B47" s="3" t="s">
        <v>78</v>
      </c>
      <c r="C47" s="4" t="s">
        <v>69</v>
      </c>
      <c r="D47" s="5">
        <v>35</v>
      </c>
      <c r="E47" s="22"/>
      <c r="G47" s="9"/>
    </row>
    <row r="48" spans="1:7" s="1" customFormat="1" ht="21.95" customHeight="1">
      <c r="A48" s="73">
        <v>46</v>
      </c>
      <c r="B48" s="6" t="s">
        <v>79</v>
      </c>
      <c r="C48" s="7" t="s">
        <v>69</v>
      </c>
      <c r="D48" s="8">
        <v>35</v>
      </c>
      <c r="E48" s="23"/>
    </row>
    <row r="49" spans="1:7" s="1" customFormat="1" ht="21.95" customHeight="1">
      <c r="A49" s="2">
        <v>47</v>
      </c>
      <c r="B49" s="3" t="s">
        <v>82</v>
      </c>
      <c r="C49" s="4" t="s">
        <v>69</v>
      </c>
      <c r="D49" s="5">
        <v>35</v>
      </c>
      <c r="E49" s="22"/>
      <c r="G49" s="9"/>
    </row>
    <row r="50" spans="1:7" s="1" customFormat="1" ht="21.95" customHeight="1">
      <c r="A50" s="73">
        <v>48</v>
      </c>
      <c r="B50" s="6" t="s">
        <v>268</v>
      </c>
      <c r="C50" s="7" t="s">
        <v>69</v>
      </c>
      <c r="D50" s="8">
        <v>35</v>
      </c>
      <c r="E50" s="23"/>
    </row>
    <row r="51" spans="1:7" s="1" customFormat="1" ht="21.95" customHeight="1">
      <c r="A51" s="2">
        <v>49</v>
      </c>
      <c r="B51" s="3" t="s">
        <v>64</v>
      </c>
      <c r="C51" s="4" t="s">
        <v>69</v>
      </c>
      <c r="D51" s="5">
        <v>35</v>
      </c>
      <c r="E51" s="22"/>
      <c r="G51" s="9"/>
    </row>
    <row r="52" spans="1:7" s="1" customFormat="1" ht="21.95" customHeight="1">
      <c r="A52" s="73">
        <v>50</v>
      </c>
      <c r="B52" s="6" t="s">
        <v>751</v>
      </c>
      <c r="C52" s="7" t="s">
        <v>69</v>
      </c>
      <c r="D52" s="8">
        <v>35</v>
      </c>
      <c r="E52" s="23"/>
    </row>
    <row r="53" spans="1:7" s="1" customFormat="1" ht="21.95" customHeight="1">
      <c r="A53" s="2">
        <v>51</v>
      </c>
      <c r="B53" s="3" t="s">
        <v>145</v>
      </c>
      <c r="C53" s="4" t="s">
        <v>72</v>
      </c>
      <c r="D53" s="5">
        <v>35</v>
      </c>
      <c r="E53" s="22"/>
      <c r="G53" s="9"/>
    </row>
    <row r="54" spans="1:7" s="1" customFormat="1" ht="21.95" customHeight="1">
      <c r="A54" s="73">
        <v>52</v>
      </c>
      <c r="B54" s="6" t="s">
        <v>98</v>
      </c>
      <c r="C54" s="7" t="s">
        <v>72</v>
      </c>
      <c r="D54" s="8">
        <v>35</v>
      </c>
      <c r="E54" s="23"/>
    </row>
    <row r="55" spans="1:7" s="1" customFormat="1" ht="21.95" customHeight="1">
      <c r="A55" s="2">
        <v>53</v>
      </c>
      <c r="B55" s="3" t="s">
        <v>150</v>
      </c>
      <c r="C55" s="4" t="s">
        <v>72</v>
      </c>
      <c r="D55" s="5">
        <v>35</v>
      </c>
      <c r="E55" s="22"/>
      <c r="G55" s="9"/>
    </row>
    <row r="56" spans="1:7" s="1" customFormat="1" ht="21.95" customHeight="1">
      <c r="A56" s="73">
        <v>54</v>
      </c>
      <c r="B56" s="6" t="s">
        <v>92</v>
      </c>
      <c r="C56" s="7" t="s">
        <v>72</v>
      </c>
      <c r="D56" s="8">
        <v>35</v>
      </c>
      <c r="E56" s="23"/>
    </row>
    <row r="57" spans="1:7" s="1" customFormat="1" ht="21.95" customHeight="1">
      <c r="A57" s="2">
        <v>55</v>
      </c>
      <c r="B57" s="3" t="s">
        <v>409</v>
      </c>
      <c r="C57" s="4" t="s">
        <v>72</v>
      </c>
      <c r="D57" s="5">
        <v>35</v>
      </c>
      <c r="E57" s="22"/>
      <c r="G57" s="9"/>
    </row>
    <row r="58" spans="1:7" s="1" customFormat="1" ht="21.95" customHeight="1">
      <c r="A58" s="73">
        <v>56</v>
      </c>
      <c r="B58" s="6" t="s">
        <v>155</v>
      </c>
      <c r="C58" s="7" t="s">
        <v>76</v>
      </c>
      <c r="D58" s="8">
        <v>35</v>
      </c>
      <c r="E58" s="23"/>
    </row>
    <row r="59" spans="1:7" s="1" customFormat="1" ht="21.95" customHeight="1">
      <c r="A59" s="2">
        <v>57</v>
      </c>
      <c r="B59" s="3" t="s">
        <v>160</v>
      </c>
      <c r="C59" s="4" t="s">
        <v>76</v>
      </c>
      <c r="D59" s="5">
        <v>35</v>
      </c>
      <c r="E59" s="22"/>
      <c r="G59" s="9"/>
    </row>
    <row r="60" spans="1:7" s="1" customFormat="1" ht="21.95" customHeight="1">
      <c r="A60" s="73">
        <v>58</v>
      </c>
      <c r="B60" s="6" t="s">
        <v>118</v>
      </c>
      <c r="C60" s="7" t="s">
        <v>76</v>
      </c>
      <c r="D60" s="8">
        <v>35</v>
      </c>
      <c r="E60" s="23"/>
    </row>
    <row r="61" spans="1:7" s="1" customFormat="1" ht="21.95" customHeight="1">
      <c r="A61" s="2">
        <v>59</v>
      </c>
      <c r="B61" s="3" t="s">
        <v>226</v>
      </c>
      <c r="C61" s="4" t="s">
        <v>76</v>
      </c>
      <c r="D61" s="5">
        <v>35</v>
      </c>
      <c r="E61" s="22"/>
      <c r="G61" s="9"/>
    </row>
    <row r="62" spans="1:7" s="1" customFormat="1" ht="21.95" customHeight="1">
      <c r="A62" s="73">
        <v>60</v>
      </c>
      <c r="B62" s="6" t="s">
        <v>129</v>
      </c>
      <c r="C62" s="7" t="s">
        <v>76</v>
      </c>
      <c r="D62" s="8">
        <v>35</v>
      </c>
      <c r="E62" s="23"/>
    </row>
    <row r="63" spans="1:7" s="1" customFormat="1" ht="21.95" customHeight="1">
      <c r="A63" s="2">
        <v>61</v>
      </c>
      <c r="B63" s="3" t="s">
        <v>167</v>
      </c>
      <c r="C63" s="4" t="s">
        <v>76</v>
      </c>
      <c r="D63" s="5">
        <v>35</v>
      </c>
      <c r="E63" s="22"/>
      <c r="G63" s="9"/>
    </row>
    <row r="64" spans="1:7" s="1" customFormat="1" ht="21.95" customHeight="1">
      <c r="A64" s="73">
        <v>62</v>
      </c>
      <c r="B64" s="6" t="s">
        <v>42</v>
      </c>
      <c r="C64" s="7" t="s">
        <v>76</v>
      </c>
      <c r="D64" s="8">
        <v>35</v>
      </c>
      <c r="E64" s="23"/>
    </row>
    <row r="65" spans="1:7" s="1" customFormat="1" ht="21.95" customHeight="1">
      <c r="A65" s="2">
        <v>63</v>
      </c>
      <c r="B65" s="3" t="s">
        <v>179</v>
      </c>
      <c r="C65" s="4" t="s">
        <v>76</v>
      </c>
      <c r="D65" s="5">
        <v>35</v>
      </c>
      <c r="E65" s="22"/>
      <c r="G65" s="9"/>
    </row>
    <row r="66" spans="1:7" s="1" customFormat="1" ht="21.95" customHeight="1">
      <c r="A66" s="73">
        <v>64</v>
      </c>
      <c r="B66" s="6" t="s">
        <v>113</v>
      </c>
      <c r="C66" s="7" t="s">
        <v>76</v>
      </c>
      <c r="D66" s="8">
        <v>35</v>
      </c>
      <c r="E66" s="23"/>
    </row>
    <row r="67" spans="1:7" s="1" customFormat="1" ht="21.95" customHeight="1">
      <c r="A67" s="2">
        <v>65</v>
      </c>
      <c r="B67" s="3" t="s">
        <v>135</v>
      </c>
      <c r="C67" s="4" t="s">
        <v>76</v>
      </c>
      <c r="D67" s="5">
        <v>35</v>
      </c>
      <c r="E67" s="22"/>
      <c r="G67" s="9"/>
    </row>
    <row r="68" spans="1:7" s="1" customFormat="1" ht="21.95" customHeight="1">
      <c r="A68" s="73">
        <v>66</v>
      </c>
      <c r="B68" s="6" t="s">
        <v>292</v>
      </c>
      <c r="C68" s="7" t="s">
        <v>76</v>
      </c>
      <c r="D68" s="8">
        <v>35</v>
      </c>
      <c r="E68" s="23"/>
    </row>
    <row r="69" spans="1:7" s="1" customFormat="1" ht="21.95" customHeight="1">
      <c r="A69" s="2">
        <v>67</v>
      </c>
      <c r="B69" s="3" t="s">
        <v>106</v>
      </c>
      <c r="C69" s="4" t="s">
        <v>76</v>
      </c>
      <c r="D69" s="5">
        <v>35</v>
      </c>
      <c r="E69" s="22"/>
      <c r="G69" s="9"/>
    </row>
    <row r="70" spans="1:7" s="1" customFormat="1" ht="21.95" customHeight="1">
      <c r="A70" s="73">
        <v>68</v>
      </c>
      <c r="B70" s="6" t="s">
        <v>188</v>
      </c>
      <c r="C70" s="7" t="s">
        <v>76</v>
      </c>
      <c r="D70" s="8">
        <v>35</v>
      </c>
      <c r="E70" s="23"/>
    </row>
    <row r="71" spans="1:7" s="1" customFormat="1" ht="21.95" customHeight="1">
      <c r="A71" s="2">
        <v>69</v>
      </c>
      <c r="B71" s="3" t="s">
        <v>189</v>
      </c>
      <c r="C71" s="4" t="s">
        <v>76</v>
      </c>
      <c r="D71" s="5">
        <v>35</v>
      </c>
      <c r="E71" s="22"/>
      <c r="G71" s="9"/>
    </row>
    <row r="72" spans="1:7" s="1" customFormat="1" ht="21.95" customHeight="1">
      <c r="A72" s="73">
        <v>70</v>
      </c>
      <c r="B72" s="6" t="s">
        <v>192</v>
      </c>
      <c r="C72" s="7" t="s">
        <v>76</v>
      </c>
      <c r="D72" s="8">
        <v>35</v>
      </c>
      <c r="E72" s="23"/>
    </row>
    <row r="73" spans="1:7" s="1" customFormat="1" ht="21.95" customHeight="1">
      <c r="A73" s="2">
        <v>71</v>
      </c>
      <c r="B73" s="3" t="s">
        <v>102</v>
      </c>
      <c r="C73" s="4" t="s">
        <v>76</v>
      </c>
      <c r="D73" s="5">
        <v>35</v>
      </c>
      <c r="E73" s="22"/>
      <c r="G73" s="9"/>
    </row>
    <row r="74" spans="1:7" s="1" customFormat="1" ht="21.95" customHeight="1">
      <c r="A74" s="73">
        <v>72</v>
      </c>
      <c r="B74" s="6" t="s">
        <v>133</v>
      </c>
      <c r="C74" s="7" t="s">
        <v>76</v>
      </c>
      <c r="D74" s="8">
        <v>35</v>
      </c>
      <c r="E74" s="23"/>
    </row>
    <row r="75" spans="1:7" s="1" customFormat="1" ht="21.95" customHeight="1">
      <c r="A75" s="2">
        <v>73</v>
      </c>
      <c r="B75" s="3" t="s">
        <v>194</v>
      </c>
      <c r="C75" s="4" t="s">
        <v>76</v>
      </c>
      <c r="D75" s="5">
        <v>35</v>
      </c>
      <c r="E75" s="22"/>
      <c r="G75" s="9"/>
    </row>
    <row r="76" spans="1:7" s="1" customFormat="1" ht="21.95" customHeight="1">
      <c r="A76" s="73">
        <v>74</v>
      </c>
      <c r="B76" s="6" t="s">
        <v>175</v>
      </c>
      <c r="C76" s="7" t="s">
        <v>76</v>
      </c>
      <c r="D76" s="8">
        <v>35</v>
      </c>
      <c r="E76" s="23"/>
    </row>
    <row r="77" spans="1:7" s="1" customFormat="1" ht="21.95" customHeight="1">
      <c r="A77" s="2">
        <v>75</v>
      </c>
      <c r="B77" s="3" t="s">
        <v>262</v>
      </c>
      <c r="C77" s="4" t="s">
        <v>74</v>
      </c>
      <c r="D77" s="5">
        <v>35</v>
      </c>
      <c r="E77" s="22"/>
      <c r="G77" s="9"/>
    </row>
    <row r="78" spans="1:7" s="1" customFormat="1" ht="21.95" customHeight="1">
      <c r="A78" s="73">
        <v>76</v>
      </c>
      <c r="B78" s="6" t="s">
        <v>271</v>
      </c>
      <c r="C78" s="7" t="s">
        <v>74</v>
      </c>
      <c r="D78" s="8">
        <v>35</v>
      </c>
      <c r="E78" s="23"/>
    </row>
    <row r="79" spans="1:7" s="1" customFormat="1" ht="21.95" customHeight="1">
      <c r="A79" s="2">
        <v>77</v>
      </c>
      <c r="B79" s="3" t="s">
        <v>304</v>
      </c>
      <c r="C79" s="4" t="s">
        <v>74</v>
      </c>
      <c r="D79" s="5">
        <v>35</v>
      </c>
      <c r="E79" s="22"/>
      <c r="G79" s="9"/>
    </row>
    <row r="80" spans="1:7" s="1" customFormat="1" ht="21.95" customHeight="1">
      <c r="A80" s="73">
        <v>78</v>
      </c>
      <c r="B80" s="6" t="s">
        <v>305</v>
      </c>
      <c r="C80" s="7" t="s">
        <v>74</v>
      </c>
      <c r="D80" s="8">
        <v>35</v>
      </c>
      <c r="E80" s="23"/>
    </row>
    <row r="81" spans="1:7" s="1" customFormat="1" ht="21.95" customHeight="1">
      <c r="A81" s="2">
        <v>79</v>
      </c>
      <c r="B81" s="3" t="s">
        <v>46</v>
      </c>
      <c r="C81" s="4" t="s">
        <v>74</v>
      </c>
      <c r="D81" s="5">
        <v>35</v>
      </c>
      <c r="E81" s="22"/>
      <c r="G81" s="9"/>
    </row>
    <row r="82" spans="1:7" s="1" customFormat="1" ht="21.95" customHeight="1">
      <c r="A82" s="73">
        <v>80</v>
      </c>
      <c r="B82" s="6" t="s">
        <v>144</v>
      </c>
      <c r="C82" s="7" t="s">
        <v>74</v>
      </c>
      <c r="D82" s="8">
        <v>35</v>
      </c>
      <c r="E82" s="23"/>
    </row>
    <row r="83" spans="1:7" s="1" customFormat="1" ht="21.95" customHeight="1">
      <c r="A83" s="2">
        <v>81</v>
      </c>
      <c r="B83" s="3" t="s">
        <v>223</v>
      </c>
      <c r="C83" s="4" t="s">
        <v>74</v>
      </c>
      <c r="D83" s="5">
        <v>35</v>
      </c>
      <c r="E83" s="22"/>
      <c r="G83" s="9"/>
    </row>
    <row r="84" spans="1:7" s="1" customFormat="1" ht="21.95" customHeight="1">
      <c r="A84" s="73">
        <v>82</v>
      </c>
      <c r="B84" s="6" t="s">
        <v>270</v>
      </c>
      <c r="C84" s="7" t="s">
        <v>74</v>
      </c>
      <c r="D84" s="8">
        <v>35</v>
      </c>
      <c r="E84" s="23"/>
    </row>
    <row r="85" spans="1:7" s="1" customFormat="1" ht="21.95" customHeight="1">
      <c r="A85" s="2">
        <v>83</v>
      </c>
      <c r="B85" s="3" t="s">
        <v>274</v>
      </c>
      <c r="C85" s="4" t="s">
        <v>74</v>
      </c>
      <c r="D85" s="5">
        <v>35</v>
      </c>
      <c r="E85" s="22"/>
      <c r="G85" s="9"/>
    </row>
    <row r="86" spans="1:7" s="1" customFormat="1" ht="21.95" customHeight="1">
      <c r="A86" s="73">
        <v>84</v>
      </c>
      <c r="B86" s="6" t="s">
        <v>205</v>
      </c>
      <c r="C86" s="7" t="s">
        <v>74</v>
      </c>
      <c r="D86" s="8">
        <v>35</v>
      </c>
      <c r="E86" s="23"/>
    </row>
    <row r="87" spans="1:7" s="1" customFormat="1" ht="21.95" customHeight="1">
      <c r="A87" s="2">
        <v>85</v>
      </c>
      <c r="B87" s="3" t="s">
        <v>256</v>
      </c>
      <c r="C87" s="4" t="s">
        <v>74</v>
      </c>
      <c r="D87" s="5">
        <v>35</v>
      </c>
      <c r="E87" s="22"/>
      <c r="G87" s="9"/>
    </row>
    <row r="88" spans="1:7" s="1" customFormat="1" ht="21.95" customHeight="1">
      <c r="A88" s="73">
        <v>86</v>
      </c>
      <c r="B88" s="6" t="s">
        <v>40</v>
      </c>
      <c r="C88" s="7" t="s">
        <v>74</v>
      </c>
      <c r="D88" s="8">
        <v>35</v>
      </c>
      <c r="E88" s="23"/>
    </row>
    <row r="89" spans="1:7" s="1" customFormat="1" ht="21.95" customHeight="1">
      <c r="A89" s="2">
        <v>87</v>
      </c>
      <c r="B89" s="3" t="s">
        <v>208</v>
      </c>
      <c r="C89" s="4" t="s">
        <v>74</v>
      </c>
      <c r="D89" s="5">
        <v>35</v>
      </c>
      <c r="E89" s="22"/>
      <c r="G89" s="9"/>
    </row>
    <row r="90" spans="1:7" s="1" customFormat="1" ht="21.95" customHeight="1">
      <c r="A90" s="73">
        <v>88</v>
      </c>
      <c r="B90" s="6" t="s">
        <v>444</v>
      </c>
      <c r="C90" s="7" t="s">
        <v>74</v>
      </c>
      <c r="D90" s="8">
        <v>35</v>
      </c>
      <c r="E90" s="23"/>
    </row>
    <row r="91" spans="1:7" s="1" customFormat="1" ht="21.95" customHeight="1">
      <c r="A91" s="2">
        <v>89</v>
      </c>
      <c r="B91" s="3" t="s">
        <v>403</v>
      </c>
      <c r="C91" s="4" t="s">
        <v>74</v>
      </c>
      <c r="D91" s="5">
        <v>35</v>
      </c>
      <c r="E91" s="22"/>
      <c r="G91" s="9"/>
    </row>
    <row r="92" spans="1:7" s="1" customFormat="1" ht="21.95" customHeight="1">
      <c r="A92" s="73">
        <v>90</v>
      </c>
      <c r="B92" s="6" t="s">
        <v>424</v>
      </c>
      <c r="C92" s="7" t="s">
        <v>74</v>
      </c>
      <c r="D92" s="8">
        <v>35</v>
      </c>
      <c r="E92" s="23"/>
    </row>
    <row r="93" spans="1:7" s="1" customFormat="1" ht="21.95" customHeight="1">
      <c r="A93" s="2">
        <v>91</v>
      </c>
      <c r="B93" s="3" t="s">
        <v>67</v>
      </c>
      <c r="C93" s="4" t="s">
        <v>69</v>
      </c>
      <c r="D93" s="5">
        <v>30</v>
      </c>
      <c r="E93" s="22"/>
      <c r="G93" s="9"/>
    </row>
    <row r="94" spans="1:7" s="1" customFormat="1" ht="21.95" customHeight="1">
      <c r="A94" s="73">
        <v>92</v>
      </c>
      <c r="B94" s="6" t="s">
        <v>112</v>
      </c>
      <c r="C94" s="7" t="s">
        <v>69</v>
      </c>
      <c r="D94" s="8">
        <v>30</v>
      </c>
      <c r="E94" s="23"/>
    </row>
    <row r="95" spans="1:7" s="1" customFormat="1" ht="21.95" customHeight="1">
      <c r="A95" s="2">
        <v>93</v>
      </c>
      <c r="B95" s="3" t="s">
        <v>224</v>
      </c>
      <c r="C95" s="4" t="s">
        <v>69</v>
      </c>
      <c r="D95" s="5">
        <v>30</v>
      </c>
      <c r="E95" s="22"/>
      <c r="G95" s="9"/>
    </row>
    <row r="96" spans="1:7" s="1" customFormat="1" ht="21.95" customHeight="1">
      <c r="A96" s="73">
        <v>94</v>
      </c>
      <c r="B96" s="6" t="s">
        <v>289</v>
      </c>
      <c r="C96" s="7" t="s">
        <v>69</v>
      </c>
      <c r="D96" s="8">
        <v>30</v>
      </c>
      <c r="E96" s="23"/>
    </row>
    <row r="97" spans="1:7" s="1" customFormat="1" ht="21.95" customHeight="1">
      <c r="A97" s="2">
        <v>95</v>
      </c>
      <c r="B97" s="3" t="s">
        <v>88</v>
      </c>
      <c r="C97" s="4" t="s">
        <v>69</v>
      </c>
      <c r="D97" s="5">
        <v>30</v>
      </c>
      <c r="E97" s="22"/>
      <c r="G97" s="9"/>
    </row>
    <row r="98" spans="1:7" s="1" customFormat="1" ht="21.95" customHeight="1">
      <c r="A98" s="73">
        <v>96</v>
      </c>
      <c r="B98" s="6" t="s">
        <v>114</v>
      </c>
      <c r="C98" s="7" t="s">
        <v>69</v>
      </c>
      <c r="D98" s="8">
        <v>30</v>
      </c>
      <c r="E98" s="23"/>
    </row>
    <row r="99" spans="1:7" s="1" customFormat="1" ht="21.95" customHeight="1">
      <c r="A99" s="2">
        <v>97</v>
      </c>
      <c r="B99" s="3" t="s">
        <v>97</v>
      </c>
      <c r="C99" s="4" t="s">
        <v>69</v>
      </c>
      <c r="D99" s="5">
        <v>30</v>
      </c>
      <c r="E99" s="22"/>
      <c r="G99" s="9"/>
    </row>
    <row r="100" spans="1:7" s="1" customFormat="1" ht="21.95" customHeight="1">
      <c r="A100" s="73">
        <v>98</v>
      </c>
      <c r="B100" s="6" t="s">
        <v>266</v>
      </c>
      <c r="C100" s="7" t="s">
        <v>69</v>
      </c>
      <c r="D100" s="8">
        <v>30</v>
      </c>
      <c r="E100" s="23"/>
    </row>
    <row r="101" spans="1:7" s="1" customFormat="1" ht="21.95" customHeight="1">
      <c r="A101" s="2">
        <v>99</v>
      </c>
      <c r="B101" s="3" t="s">
        <v>348</v>
      </c>
      <c r="C101" s="4" t="s">
        <v>69</v>
      </c>
      <c r="D101" s="5">
        <v>30</v>
      </c>
      <c r="E101" s="22"/>
      <c r="G101" s="9"/>
    </row>
    <row r="102" spans="1:7" s="1" customFormat="1" ht="21.95" customHeight="1">
      <c r="A102" s="73">
        <v>100</v>
      </c>
      <c r="B102" s="6" t="s">
        <v>68</v>
      </c>
      <c r="C102" s="7" t="s">
        <v>73</v>
      </c>
      <c r="D102" s="8">
        <v>30</v>
      </c>
      <c r="E102" s="23"/>
    </row>
    <row r="103" spans="1:7" s="1" customFormat="1" ht="21.95" customHeight="1">
      <c r="A103" s="2">
        <v>101</v>
      </c>
      <c r="B103" s="3" t="s">
        <v>281</v>
      </c>
      <c r="C103" s="4" t="s">
        <v>72</v>
      </c>
      <c r="D103" s="5">
        <v>30</v>
      </c>
      <c r="E103" s="22"/>
      <c r="G103" s="9"/>
    </row>
    <row r="104" spans="1:7" s="1" customFormat="1" ht="21.95" customHeight="1">
      <c r="A104" s="73">
        <v>102</v>
      </c>
      <c r="B104" s="6" t="s">
        <v>89</v>
      </c>
      <c r="C104" s="7" t="s">
        <v>72</v>
      </c>
      <c r="D104" s="8">
        <v>30</v>
      </c>
      <c r="E104" s="23"/>
    </row>
    <row r="105" spans="1:7" s="1" customFormat="1" ht="21.95" customHeight="1">
      <c r="A105" s="2">
        <v>103</v>
      </c>
      <c r="B105" s="3" t="s">
        <v>90</v>
      </c>
      <c r="C105" s="4" t="s">
        <v>72</v>
      </c>
      <c r="D105" s="5">
        <v>30</v>
      </c>
      <c r="E105" s="22"/>
      <c r="G105" s="9"/>
    </row>
    <row r="106" spans="1:7" s="1" customFormat="1" ht="21.95" customHeight="1">
      <c r="A106" s="73">
        <v>104</v>
      </c>
      <c r="B106" s="6" t="s">
        <v>93</v>
      </c>
      <c r="C106" s="7" t="s">
        <v>72</v>
      </c>
      <c r="D106" s="8">
        <v>30</v>
      </c>
      <c r="E106" s="23"/>
    </row>
    <row r="107" spans="1:7" s="1" customFormat="1" ht="21.95" customHeight="1">
      <c r="A107" s="2">
        <v>105</v>
      </c>
      <c r="B107" s="3" t="s">
        <v>103</v>
      </c>
      <c r="C107" s="4" t="s">
        <v>72</v>
      </c>
      <c r="D107" s="5">
        <v>30</v>
      </c>
      <c r="E107" s="22"/>
      <c r="G107" s="9"/>
    </row>
    <row r="108" spans="1:7" s="1" customFormat="1" ht="21.95" customHeight="1">
      <c r="A108" s="73">
        <v>106</v>
      </c>
      <c r="B108" s="6" t="s">
        <v>146</v>
      </c>
      <c r="C108" s="7" t="s">
        <v>72</v>
      </c>
      <c r="D108" s="8">
        <v>30</v>
      </c>
      <c r="E108" s="23"/>
    </row>
    <row r="109" spans="1:7" s="1" customFormat="1" ht="21.95" customHeight="1">
      <c r="A109" s="2">
        <v>107</v>
      </c>
      <c r="B109" s="3" t="s">
        <v>94</v>
      </c>
      <c r="C109" s="4" t="s">
        <v>72</v>
      </c>
      <c r="D109" s="5">
        <v>30</v>
      </c>
      <c r="E109" s="22"/>
      <c r="G109" s="9"/>
    </row>
    <row r="110" spans="1:7" s="1" customFormat="1" ht="21.95" customHeight="1">
      <c r="A110" s="73">
        <v>108</v>
      </c>
      <c r="B110" s="6" t="s">
        <v>95</v>
      </c>
      <c r="C110" s="7" t="s">
        <v>72</v>
      </c>
      <c r="D110" s="8">
        <v>30</v>
      </c>
      <c r="E110" s="23"/>
    </row>
    <row r="111" spans="1:7" s="1" customFormat="1" ht="21.95" customHeight="1">
      <c r="A111" s="2">
        <v>109</v>
      </c>
      <c r="B111" s="3" t="s">
        <v>353</v>
      </c>
      <c r="C111" s="4" t="s">
        <v>72</v>
      </c>
      <c r="D111" s="5">
        <v>30</v>
      </c>
      <c r="E111" s="22"/>
      <c r="G111" s="9"/>
    </row>
    <row r="112" spans="1:7" s="1" customFormat="1" ht="21.95" customHeight="1">
      <c r="A112" s="73">
        <v>110</v>
      </c>
      <c r="B112" s="6" t="s">
        <v>147</v>
      </c>
      <c r="C112" s="7" t="s">
        <v>72</v>
      </c>
      <c r="D112" s="8">
        <v>30</v>
      </c>
      <c r="E112" s="23"/>
    </row>
    <row r="113" spans="1:7" s="1" customFormat="1" ht="21.95" customHeight="1">
      <c r="A113" s="2">
        <v>111</v>
      </c>
      <c r="B113" s="3" t="s">
        <v>148</v>
      </c>
      <c r="C113" s="4" t="s">
        <v>72</v>
      </c>
      <c r="D113" s="5">
        <v>30</v>
      </c>
      <c r="E113" s="22"/>
      <c r="G113" s="9"/>
    </row>
    <row r="114" spans="1:7" s="1" customFormat="1" ht="21.95" customHeight="1">
      <c r="A114" s="73">
        <v>112</v>
      </c>
      <c r="B114" s="6" t="s">
        <v>149</v>
      </c>
      <c r="C114" s="7" t="s">
        <v>72</v>
      </c>
      <c r="D114" s="8">
        <v>30</v>
      </c>
      <c r="E114" s="23"/>
    </row>
    <row r="115" spans="1:7" s="1" customFormat="1" ht="21.95" customHeight="1">
      <c r="A115" s="2">
        <v>113</v>
      </c>
      <c r="B115" s="3" t="s">
        <v>107</v>
      </c>
      <c r="C115" s="4" t="s">
        <v>72</v>
      </c>
      <c r="D115" s="5">
        <v>30</v>
      </c>
      <c r="E115" s="22"/>
      <c r="G115" s="9"/>
    </row>
    <row r="116" spans="1:7" s="1" customFormat="1" ht="21.95" customHeight="1">
      <c r="A116" s="73">
        <v>114</v>
      </c>
      <c r="B116" s="6" t="s">
        <v>99</v>
      </c>
      <c r="C116" s="7" t="s">
        <v>72</v>
      </c>
      <c r="D116" s="8">
        <v>30</v>
      </c>
      <c r="E116" s="23"/>
    </row>
    <row r="117" spans="1:7" s="1" customFormat="1" ht="21.95" customHeight="1">
      <c r="A117" s="2">
        <v>115</v>
      </c>
      <c r="B117" s="3" t="s">
        <v>100</v>
      </c>
      <c r="C117" s="4" t="s">
        <v>72</v>
      </c>
      <c r="D117" s="5">
        <v>30</v>
      </c>
      <c r="E117" s="22"/>
      <c r="G117" s="9"/>
    </row>
    <row r="118" spans="1:7" s="1" customFormat="1" ht="21.95" customHeight="1">
      <c r="A118" s="73">
        <v>116</v>
      </c>
      <c r="B118" s="6" t="s">
        <v>228</v>
      </c>
      <c r="C118" s="7" t="s">
        <v>72</v>
      </c>
      <c r="D118" s="8">
        <v>30</v>
      </c>
      <c r="E118" s="23"/>
    </row>
    <row r="119" spans="1:7" s="1" customFormat="1" ht="21.95" customHeight="1">
      <c r="A119" s="2">
        <v>117</v>
      </c>
      <c r="B119" s="3" t="s">
        <v>350</v>
      </c>
      <c r="C119" s="4" t="s">
        <v>72</v>
      </c>
      <c r="D119" s="5">
        <v>30</v>
      </c>
      <c r="E119" s="22"/>
      <c r="G119" s="9"/>
    </row>
    <row r="120" spans="1:7" s="1" customFormat="1" ht="21.95" customHeight="1">
      <c r="A120" s="73">
        <v>118</v>
      </c>
      <c r="B120" s="6" t="s">
        <v>351</v>
      </c>
      <c r="C120" s="7" t="s">
        <v>72</v>
      </c>
      <c r="D120" s="8">
        <v>30</v>
      </c>
      <c r="E120" s="23"/>
    </row>
    <row r="121" spans="1:7" s="1" customFormat="1" ht="21.95" customHeight="1">
      <c r="A121" s="2">
        <v>119</v>
      </c>
      <c r="B121" s="3" t="s">
        <v>456</v>
      </c>
      <c r="C121" s="4" t="s">
        <v>72</v>
      </c>
      <c r="D121" s="5">
        <v>30</v>
      </c>
      <c r="E121" s="22"/>
      <c r="G121" s="9"/>
    </row>
    <row r="122" spans="1:7" s="1" customFormat="1" ht="21.95" customHeight="1">
      <c r="A122" s="73">
        <v>120</v>
      </c>
      <c r="B122" s="6" t="s">
        <v>355</v>
      </c>
      <c r="C122" s="7" t="s">
        <v>72</v>
      </c>
      <c r="D122" s="8">
        <v>30</v>
      </c>
      <c r="E122" s="23"/>
    </row>
    <row r="123" spans="1:7" s="1" customFormat="1" ht="21.95" customHeight="1">
      <c r="A123" s="2">
        <v>121</v>
      </c>
      <c r="B123" s="3" t="s">
        <v>354</v>
      </c>
      <c r="C123" s="4" t="s">
        <v>72</v>
      </c>
      <c r="D123" s="5">
        <v>30</v>
      </c>
      <c r="E123" s="22"/>
      <c r="G123" s="9"/>
    </row>
    <row r="124" spans="1:7" s="1" customFormat="1" ht="21.95" customHeight="1">
      <c r="A124" s="73">
        <v>122</v>
      </c>
      <c r="B124" s="6" t="s">
        <v>196</v>
      </c>
      <c r="C124" s="7" t="s">
        <v>197</v>
      </c>
      <c r="D124" s="8">
        <v>30</v>
      </c>
      <c r="E124" s="23"/>
    </row>
    <row r="125" spans="1:7" s="1" customFormat="1" ht="21.95" customHeight="1">
      <c r="A125" s="2">
        <v>123</v>
      </c>
      <c r="B125" s="3" t="s">
        <v>260</v>
      </c>
      <c r="C125" s="4" t="s">
        <v>197</v>
      </c>
      <c r="D125" s="5">
        <v>30</v>
      </c>
      <c r="E125" s="22"/>
      <c r="G125" s="9"/>
    </row>
    <row r="126" spans="1:7" s="1" customFormat="1" ht="21.95" customHeight="1">
      <c r="A126" s="73">
        <v>124</v>
      </c>
      <c r="B126" s="6" t="s">
        <v>151</v>
      </c>
      <c r="C126" s="7" t="s">
        <v>76</v>
      </c>
      <c r="D126" s="8">
        <v>30</v>
      </c>
      <c r="E126" s="23"/>
    </row>
    <row r="127" spans="1:7" s="1" customFormat="1" ht="21.95" customHeight="1">
      <c r="A127" s="2">
        <v>125</v>
      </c>
      <c r="B127" s="3" t="s">
        <v>39</v>
      </c>
      <c r="C127" s="4" t="s">
        <v>76</v>
      </c>
      <c r="D127" s="5">
        <v>30</v>
      </c>
      <c r="E127" s="22"/>
      <c r="G127" s="9"/>
    </row>
    <row r="128" spans="1:7" s="1" customFormat="1" ht="21.95" customHeight="1">
      <c r="A128" s="73">
        <v>126</v>
      </c>
      <c r="B128" s="6" t="s">
        <v>152</v>
      </c>
      <c r="C128" s="7" t="s">
        <v>76</v>
      </c>
      <c r="D128" s="8">
        <v>30</v>
      </c>
      <c r="E128" s="23"/>
    </row>
    <row r="129" spans="1:7" s="1" customFormat="1" ht="21.95" customHeight="1">
      <c r="A129" s="2">
        <v>127</v>
      </c>
      <c r="B129" s="3" t="s">
        <v>153</v>
      </c>
      <c r="C129" s="4" t="s">
        <v>76</v>
      </c>
      <c r="D129" s="5">
        <v>30</v>
      </c>
      <c r="E129" s="22"/>
      <c r="G129" s="9"/>
    </row>
    <row r="130" spans="1:7" s="1" customFormat="1" ht="21.95" customHeight="1">
      <c r="A130" s="73">
        <v>128</v>
      </c>
      <c r="B130" s="6" t="s">
        <v>125</v>
      </c>
      <c r="C130" s="7" t="s">
        <v>76</v>
      </c>
      <c r="D130" s="8">
        <v>30</v>
      </c>
      <c r="E130" s="23"/>
    </row>
    <row r="131" spans="1:7" s="1" customFormat="1" ht="21.95" customHeight="1">
      <c r="A131" s="2">
        <v>129</v>
      </c>
      <c r="B131" s="3" t="s">
        <v>126</v>
      </c>
      <c r="C131" s="4" t="s">
        <v>76</v>
      </c>
      <c r="D131" s="5">
        <v>30</v>
      </c>
      <c r="E131" s="22"/>
      <c r="G131" s="9"/>
    </row>
    <row r="132" spans="1:7" s="1" customFormat="1" ht="21.95" customHeight="1">
      <c r="A132" s="73">
        <v>130</v>
      </c>
      <c r="B132" s="6" t="s">
        <v>154</v>
      </c>
      <c r="C132" s="7" t="s">
        <v>76</v>
      </c>
      <c r="D132" s="8">
        <v>30</v>
      </c>
      <c r="E132" s="23"/>
    </row>
    <row r="133" spans="1:7" s="1" customFormat="1" ht="21.95" customHeight="1">
      <c r="A133" s="2">
        <v>131</v>
      </c>
      <c r="B133" s="3" t="s">
        <v>257</v>
      </c>
      <c r="C133" s="4" t="s">
        <v>76</v>
      </c>
      <c r="D133" s="5">
        <v>30</v>
      </c>
      <c r="E133" s="22"/>
      <c r="G133" s="9"/>
    </row>
    <row r="134" spans="1:7" s="1" customFormat="1" ht="21.95" customHeight="1">
      <c r="A134" s="73">
        <v>132</v>
      </c>
      <c r="B134" s="6" t="s">
        <v>117</v>
      </c>
      <c r="C134" s="7" t="s">
        <v>76</v>
      </c>
      <c r="D134" s="8">
        <v>30</v>
      </c>
      <c r="E134" s="23"/>
    </row>
    <row r="135" spans="1:7" s="1" customFormat="1" ht="21.95" customHeight="1">
      <c r="A135" s="2">
        <v>133</v>
      </c>
      <c r="B135" s="3" t="s">
        <v>156</v>
      </c>
      <c r="C135" s="4" t="s">
        <v>76</v>
      </c>
      <c r="D135" s="5">
        <v>30</v>
      </c>
      <c r="E135" s="22"/>
      <c r="G135" s="9"/>
    </row>
    <row r="136" spans="1:7" s="1" customFormat="1" ht="21.95" customHeight="1">
      <c r="A136" s="73">
        <v>134</v>
      </c>
      <c r="B136" s="6" t="s">
        <v>158</v>
      </c>
      <c r="C136" s="7" t="s">
        <v>76</v>
      </c>
      <c r="D136" s="8">
        <v>30</v>
      </c>
      <c r="E136" s="23"/>
    </row>
    <row r="137" spans="1:7" s="1" customFormat="1" ht="21.95" customHeight="1">
      <c r="A137" s="2">
        <v>135</v>
      </c>
      <c r="B137" s="3" t="s">
        <v>159</v>
      </c>
      <c r="C137" s="4" t="s">
        <v>76</v>
      </c>
      <c r="D137" s="5">
        <v>30</v>
      </c>
      <c r="E137" s="22"/>
      <c r="G137" s="9"/>
    </row>
    <row r="138" spans="1:7" s="1" customFormat="1" ht="21.95" customHeight="1">
      <c r="A138" s="73">
        <v>136</v>
      </c>
      <c r="B138" s="6" t="s">
        <v>161</v>
      </c>
      <c r="C138" s="7" t="s">
        <v>76</v>
      </c>
      <c r="D138" s="8">
        <v>30</v>
      </c>
      <c r="E138" s="23"/>
    </row>
    <row r="139" spans="1:7" s="1" customFormat="1" ht="21.95" customHeight="1">
      <c r="A139" s="2">
        <v>137</v>
      </c>
      <c r="B139" s="3" t="s">
        <v>162</v>
      </c>
      <c r="C139" s="4" t="s">
        <v>76</v>
      </c>
      <c r="D139" s="5">
        <v>30</v>
      </c>
      <c r="E139" s="22"/>
      <c r="G139" s="9"/>
    </row>
    <row r="140" spans="1:7" s="1" customFormat="1" ht="21.95" customHeight="1">
      <c r="A140" s="73">
        <v>138</v>
      </c>
      <c r="B140" s="6" t="s">
        <v>163</v>
      </c>
      <c r="C140" s="7" t="s">
        <v>76</v>
      </c>
      <c r="D140" s="8">
        <v>30</v>
      </c>
      <c r="E140" s="23"/>
    </row>
    <row r="141" spans="1:7" s="1" customFormat="1" ht="21.95" customHeight="1">
      <c r="A141" s="2">
        <v>139</v>
      </c>
      <c r="B141" s="3" t="s">
        <v>259</v>
      </c>
      <c r="C141" s="4" t="s">
        <v>76</v>
      </c>
      <c r="D141" s="5">
        <v>30</v>
      </c>
      <c r="E141" s="22"/>
      <c r="G141" s="9"/>
    </row>
    <row r="142" spans="1:7" s="1" customFormat="1" ht="21.95" customHeight="1">
      <c r="A142" s="73">
        <v>140</v>
      </c>
      <c r="B142" s="6" t="s">
        <v>164</v>
      </c>
      <c r="C142" s="7" t="s">
        <v>76</v>
      </c>
      <c r="D142" s="8">
        <v>30</v>
      </c>
      <c r="E142" s="23"/>
    </row>
    <row r="143" spans="1:7" s="1" customFormat="1" ht="21.95" customHeight="1">
      <c r="A143" s="2">
        <v>141</v>
      </c>
      <c r="B143" s="3" t="s">
        <v>127</v>
      </c>
      <c r="C143" s="4" t="s">
        <v>76</v>
      </c>
      <c r="D143" s="5">
        <v>30</v>
      </c>
      <c r="E143" s="22"/>
      <c r="G143" s="9"/>
    </row>
    <row r="144" spans="1:7" s="1" customFormat="1" ht="21.95" customHeight="1">
      <c r="A144" s="73">
        <v>142</v>
      </c>
      <c r="B144" s="6" t="s">
        <v>165</v>
      </c>
      <c r="C144" s="7" t="s">
        <v>76</v>
      </c>
      <c r="D144" s="8">
        <v>30</v>
      </c>
      <c r="E144" s="23"/>
    </row>
    <row r="145" spans="1:7" s="1" customFormat="1" ht="21.95" customHeight="1">
      <c r="A145" s="2">
        <v>143</v>
      </c>
      <c r="B145" s="3" t="s">
        <v>128</v>
      </c>
      <c r="C145" s="4" t="s">
        <v>76</v>
      </c>
      <c r="D145" s="5">
        <v>30</v>
      </c>
      <c r="E145" s="22"/>
      <c r="G145" s="9"/>
    </row>
    <row r="146" spans="1:7" s="1" customFormat="1" ht="21.95" customHeight="1">
      <c r="A146" s="73">
        <v>144</v>
      </c>
      <c r="B146" s="6" t="s">
        <v>166</v>
      </c>
      <c r="C146" s="7" t="s">
        <v>76</v>
      </c>
      <c r="D146" s="8">
        <v>30</v>
      </c>
      <c r="E146" s="23"/>
    </row>
    <row r="147" spans="1:7" s="1" customFormat="1" ht="21.95" customHeight="1">
      <c r="A147" s="2">
        <v>145</v>
      </c>
      <c r="B147" s="3" t="s">
        <v>227</v>
      </c>
      <c r="C147" s="4" t="s">
        <v>76</v>
      </c>
      <c r="D147" s="5">
        <v>30</v>
      </c>
      <c r="E147" s="22"/>
      <c r="G147" s="9"/>
    </row>
    <row r="148" spans="1:7" s="1" customFormat="1" ht="21.95" customHeight="1">
      <c r="A148" s="73">
        <v>146</v>
      </c>
      <c r="B148" s="6" t="s">
        <v>169</v>
      </c>
      <c r="C148" s="7" t="s">
        <v>76</v>
      </c>
      <c r="D148" s="8">
        <v>30</v>
      </c>
      <c r="E148" s="23"/>
    </row>
    <row r="149" spans="1:7" s="1" customFormat="1" ht="21.95" customHeight="1">
      <c r="A149" s="2">
        <v>147</v>
      </c>
      <c r="B149" s="3" t="s">
        <v>170</v>
      </c>
      <c r="C149" s="4" t="s">
        <v>76</v>
      </c>
      <c r="D149" s="5">
        <v>30</v>
      </c>
      <c r="E149" s="22"/>
      <c r="G149" s="9"/>
    </row>
    <row r="150" spans="1:7" s="1" customFormat="1" ht="21.95" customHeight="1">
      <c r="A150" s="73">
        <v>148</v>
      </c>
      <c r="B150" s="6" t="s">
        <v>171</v>
      </c>
      <c r="C150" s="7" t="s">
        <v>76</v>
      </c>
      <c r="D150" s="8">
        <v>30</v>
      </c>
      <c r="E150" s="23"/>
    </row>
    <row r="151" spans="1:7" s="1" customFormat="1" ht="21.95" customHeight="1">
      <c r="A151" s="2">
        <v>149</v>
      </c>
      <c r="B151" s="3" t="s">
        <v>172</v>
      </c>
      <c r="C151" s="4" t="s">
        <v>76</v>
      </c>
      <c r="D151" s="5">
        <v>30</v>
      </c>
      <c r="E151" s="22"/>
      <c r="G151" s="9"/>
    </row>
    <row r="152" spans="1:7" s="1" customFormat="1" ht="21.95" customHeight="1">
      <c r="A152" s="73">
        <v>150</v>
      </c>
      <c r="B152" s="6" t="s">
        <v>173</v>
      </c>
      <c r="C152" s="7" t="s">
        <v>76</v>
      </c>
      <c r="D152" s="8">
        <v>30</v>
      </c>
      <c r="E152" s="23"/>
    </row>
    <row r="153" spans="1:7" s="1" customFormat="1" ht="21.95" customHeight="1">
      <c r="A153" s="2">
        <v>151</v>
      </c>
      <c r="B153" s="3" t="s">
        <v>130</v>
      </c>
      <c r="C153" s="4" t="s">
        <v>76</v>
      </c>
      <c r="D153" s="5">
        <v>30</v>
      </c>
      <c r="E153" s="22"/>
      <c r="G153" s="9"/>
    </row>
    <row r="154" spans="1:7" s="1" customFormat="1" ht="21.95" customHeight="1">
      <c r="A154" s="73">
        <v>152</v>
      </c>
      <c r="B154" s="6" t="s">
        <v>131</v>
      </c>
      <c r="C154" s="7" t="s">
        <v>76</v>
      </c>
      <c r="D154" s="8">
        <v>30</v>
      </c>
      <c r="E154" s="23"/>
    </row>
    <row r="155" spans="1:7" s="1" customFormat="1" ht="21.95" customHeight="1">
      <c r="A155" s="2">
        <v>153</v>
      </c>
      <c r="B155" s="3" t="s">
        <v>174</v>
      </c>
      <c r="C155" s="4" t="s">
        <v>76</v>
      </c>
      <c r="D155" s="5">
        <v>30</v>
      </c>
      <c r="E155" s="22"/>
      <c r="G155" s="9"/>
    </row>
    <row r="156" spans="1:7" s="1" customFormat="1" ht="21.95" customHeight="1">
      <c r="A156" s="73">
        <v>154</v>
      </c>
      <c r="B156" s="6" t="s">
        <v>176</v>
      </c>
      <c r="C156" s="7" t="s">
        <v>76</v>
      </c>
      <c r="D156" s="8">
        <v>30</v>
      </c>
      <c r="E156" s="23"/>
    </row>
    <row r="157" spans="1:7" s="1" customFormat="1" ht="21.95" customHeight="1">
      <c r="A157" s="2">
        <v>155</v>
      </c>
      <c r="B157" s="3" t="s">
        <v>132</v>
      </c>
      <c r="C157" s="4" t="s">
        <v>76</v>
      </c>
      <c r="D157" s="5">
        <v>30</v>
      </c>
      <c r="E157" s="22"/>
      <c r="G157" s="9"/>
    </row>
    <row r="158" spans="1:7" s="1" customFormat="1" ht="21.95" customHeight="1">
      <c r="A158" s="73">
        <v>156</v>
      </c>
      <c r="B158" s="6" t="s">
        <v>177</v>
      </c>
      <c r="C158" s="7" t="s">
        <v>76</v>
      </c>
      <c r="D158" s="8">
        <v>30</v>
      </c>
      <c r="E158" s="23"/>
    </row>
    <row r="159" spans="1:7" s="1" customFormat="1" ht="21.95" customHeight="1">
      <c r="A159" s="2">
        <v>157</v>
      </c>
      <c r="B159" s="3" t="s">
        <v>178</v>
      </c>
      <c r="C159" s="4" t="s">
        <v>76</v>
      </c>
      <c r="D159" s="5">
        <v>30</v>
      </c>
      <c r="E159" s="22"/>
      <c r="G159" s="9"/>
    </row>
    <row r="160" spans="1:7" s="1" customFormat="1" ht="21.95" customHeight="1">
      <c r="A160" s="73">
        <v>158</v>
      </c>
      <c r="B160" s="6" t="s">
        <v>119</v>
      </c>
      <c r="C160" s="7" t="s">
        <v>76</v>
      </c>
      <c r="D160" s="8">
        <v>30</v>
      </c>
      <c r="E160" s="23"/>
    </row>
    <row r="161" spans="1:7" s="1" customFormat="1" ht="21.95" customHeight="1">
      <c r="A161" s="2">
        <v>159</v>
      </c>
      <c r="B161" s="3" t="s">
        <v>181</v>
      </c>
      <c r="C161" s="4" t="s">
        <v>76</v>
      </c>
      <c r="D161" s="5">
        <v>30</v>
      </c>
      <c r="E161" s="22"/>
      <c r="G161" s="9"/>
    </row>
    <row r="162" spans="1:7" s="1" customFormat="1" ht="21.95" customHeight="1">
      <c r="A162" s="73">
        <v>160</v>
      </c>
      <c r="B162" s="6" t="s">
        <v>47</v>
      </c>
      <c r="C162" s="7" t="s">
        <v>76</v>
      </c>
      <c r="D162" s="8">
        <v>30</v>
      </c>
      <c r="E162" s="23"/>
    </row>
    <row r="163" spans="1:7" s="1" customFormat="1" ht="21.95" customHeight="1">
      <c r="A163" s="2">
        <v>161</v>
      </c>
      <c r="B163" s="3" t="s">
        <v>182</v>
      </c>
      <c r="C163" s="4" t="s">
        <v>76</v>
      </c>
      <c r="D163" s="5">
        <v>30</v>
      </c>
      <c r="E163" s="22"/>
      <c r="G163" s="9"/>
    </row>
    <row r="164" spans="1:7" s="1" customFormat="1" ht="21.95" customHeight="1">
      <c r="A164" s="73">
        <v>162</v>
      </c>
      <c r="B164" s="6" t="s">
        <v>183</v>
      </c>
      <c r="C164" s="7" t="s">
        <v>76</v>
      </c>
      <c r="D164" s="8">
        <v>30</v>
      </c>
      <c r="E164" s="23"/>
    </row>
    <row r="165" spans="1:7" s="1" customFormat="1" ht="21.95" customHeight="1">
      <c r="A165" s="2">
        <v>163</v>
      </c>
      <c r="B165" s="3" t="s">
        <v>229</v>
      </c>
      <c r="C165" s="4" t="s">
        <v>76</v>
      </c>
      <c r="D165" s="5">
        <v>30</v>
      </c>
      <c r="E165" s="22"/>
      <c r="G165" s="9"/>
    </row>
    <row r="166" spans="1:7" s="1" customFormat="1" ht="21.95" customHeight="1">
      <c r="A166" s="73">
        <v>164</v>
      </c>
      <c r="B166" s="6" t="s">
        <v>134</v>
      </c>
      <c r="C166" s="7" t="s">
        <v>76</v>
      </c>
      <c r="D166" s="8">
        <v>30</v>
      </c>
      <c r="E166" s="23"/>
    </row>
    <row r="167" spans="1:7" s="1" customFormat="1" ht="21.95" customHeight="1">
      <c r="A167" s="2">
        <v>165</v>
      </c>
      <c r="B167" s="3" t="s">
        <v>184</v>
      </c>
      <c r="C167" s="4" t="s">
        <v>76</v>
      </c>
      <c r="D167" s="5">
        <v>30</v>
      </c>
      <c r="E167" s="22"/>
      <c r="G167" s="9"/>
    </row>
    <row r="168" spans="1:7" s="1" customFormat="1" ht="21.95" customHeight="1">
      <c r="A168" s="73">
        <v>166</v>
      </c>
      <c r="B168" s="6" t="s">
        <v>752</v>
      </c>
      <c r="C168" s="7" t="s">
        <v>76</v>
      </c>
      <c r="D168" s="8">
        <v>30</v>
      </c>
      <c r="E168" s="23"/>
    </row>
    <row r="169" spans="1:7" s="1" customFormat="1" ht="21.95" customHeight="1">
      <c r="A169" s="2">
        <v>167</v>
      </c>
      <c r="B169" s="3" t="s">
        <v>279</v>
      </c>
      <c r="C169" s="4" t="s">
        <v>76</v>
      </c>
      <c r="D169" s="5">
        <v>30</v>
      </c>
      <c r="E169" s="22"/>
      <c r="G169" s="9"/>
    </row>
    <row r="170" spans="1:7" s="1" customFormat="1" ht="21.95" customHeight="1">
      <c r="A170" s="73">
        <v>168</v>
      </c>
      <c r="B170" s="6" t="s">
        <v>185</v>
      </c>
      <c r="C170" s="7" t="s">
        <v>76</v>
      </c>
      <c r="D170" s="8">
        <v>30</v>
      </c>
      <c r="E170" s="23"/>
    </row>
    <row r="171" spans="1:7" s="1" customFormat="1" ht="21.95" customHeight="1">
      <c r="A171" s="2">
        <v>169</v>
      </c>
      <c r="B171" s="3" t="s">
        <v>136</v>
      </c>
      <c r="C171" s="4" t="s">
        <v>76</v>
      </c>
      <c r="D171" s="5">
        <v>30</v>
      </c>
      <c r="E171" s="22"/>
      <c r="G171" s="9"/>
    </row>
    <row r="172" spans="1:7" s="1" customFormat="1" ht="21.95" customHeight="1">
      <c r="A172" s="73">
        <v>170</v>
      </c>
      <c r="B172" s="6" t="s">
        <v>187</v>
      </c>
      <c r="C172" s="7" t="s">
        <v>76</v>
      </c>
      <c r="D172" s="8">
        <v>30</v>
      </c>
      <c r="E172" s="23"/>
    </row>
    <row r="173" spans="1:7" s="1" customFormat="1" ht="21.95" customHeight="1">
      <c r="A173" s="2">
        <v>171</v>
      </c>
      <c r="B173" s="3" t="s">
        <v>120</v>
      </c>
      <c r="C173" s="4" t="s">
        <v>76</v>
      </c>
      <c r="D173" s="5">
        <v>30</v>
      </c>
      <c r="E173" s="22"/>
      <c r="G173" s="9"/>
    </row>
    <row r="174" spans="1:7" s="1" customFormat="1" ht="21.95" customHeight="1">
      <c r="A174" s="73">
        <v>172</v>
      </c>
      <c r="B174" s="6" t="s">
        <v>137</v>
      </c>
      <c r="C174" s="7" t="s">
        <v>76</v>
      </c>
      <c r="D174" s="8">
        <v>30</v>
      </c>
      <c r="E174" s="23"/>
    </row>
    <row r="175" spans="1:7" s="1" customFormat="1" ht="21.95" customHeight="1">
      <c r="A175" s="2">
        <v>173</v>
      </c>
      <c r="B175" s="3" t="s">
        <v>121</v>
      </c>
      <c r="C175" s="4" t="s">
        <v>76</v>
      </c>
      <c r="D175" s="5">
        <v>30</v>
      </c>
      <c r="E175" s="22"/>
      <c r="G175" s="9"/>
    </row>
    <row r="176" spans="1:7" s="1" customFormat="1" ht="21.95" customHeight="1">
      <c r="A176" s="73">
        <v>174</v>
      </c>
      <c r="B176" s="6" t="s">
        <v>190</v>
      </c>
      <c r="C176" s="7" t="s">
        <v>76</v>
      </c>
      <c r="D176" s="8">
        <v>30</v>
      </c>
      <c r="E176" s="23"/>
    </row>
    <row r="177" spans="1:7" s="1" customFormat="1" ht="21.95" customHeight="1">
      <c r="A177" s="2">
        <v>175</v>
      </c>
      <c r="B177" s="3" t="s">
        <v>193</v>
      </c>
      <c r="C177" s="4" t="s">
        <v>76</v>
      </c>
      <c r="D177" s="5">
        <v>30</v>
      </c>
      <c r="E177" s="22"/>
      <c r="G177" s="9"/>
    </row>
    <row r="178" spans="1:7" s="1" customFormat="1" ht="21.95" customHeight="1">
      <c r="A178" s="73">
        <v>176</v>
      </c>
      <c r="B178" s="6" t="s">
        <v>195</v>
      </c>
      <c r="C178" s="7" t="s">
        <v>76</v>
      </c>
      <c r="D178" s="8">
        <v>30</v>
      </c>
      <c r="E178" s="23"/>
    </row>
    <row r="179" spans="1:7" s="1" customFormat="1" ht="21.95" customHeight="1">
      <c r="A179" s="2">
        <v>177</v>
      </c>
      <c r="B179" s="3" t="s">
        <v>140</v>
      </c>
      <c r="C179" s="4" t="s">
        <v>76</v>
      </c>
      <c r="D179" s="5">
        <v>30</v>
      </c>
      <c r="E179" s="22"/>
      <c r="G179" s="9"/>
    </row>
    <row r="180" spans="1:7" s="1" customFormat="1" ht="21.95" customHeight="1">
      <c r="A180" s="73">
        <v>178</v>
      </c>
      <c r="B180" s="6" t="s">
        <v>293</v>
      </c>
      <c r="C180" s="7" t="s">
        <v>76</v>
      </c>
      <c r="D180" s="8">
        <v>30</v>
      </c>
      <c r="E180" s="23"/>
    </row>
    <row r="181" spans="1:7" s="1" customFormat="1" ht="21.95" customHeight="1">
      <c r="A181" s="2">
        <v>179</v>
      </c>
      <c r="B181" s="3" t="s">
        <v>295</v>
      </c>
      <c r="C181" s="4" t="s">
        <v>76</v>
      </c>
      <c r="D181" s="5">
        <v>30</v>
      </c>
      <c r="E181" s="22"/>
      <c r="G181" s="9"/>
    </row>
    <row r="182" spans="1:7" s="1" customFormat="1" ht="21.95" customHeight="1">
      <c r="A182" s="73">
        <v>180</v>
      </c>
      <c r="B182" s="6" t="s">
        <v>368</v>
      </c>
      <c r="C182" s="7" t="s">
        <v>76</v>
      </c>
      <c r="D182" s="8">
        <v>30</v>
      </c>
      <c r="E182" s="23"/>
    </row>
    <row r="183" spans="1:7" s="1" customFormat="1" ht="21.95" customHeight="1">
      <c r="A183" s="2">
        <v>181</v>
      </c>
      <c r="B183" s="3" t="s">
        <v>359</v>
      </c>
      <c r="C183" s="4" t="s">
        <v>76</v>
      </c>
      <c r="D183" s="5">
        <v>30</v>
      </c>
      <c r="E183" s="22"/>
      <c r="G183" s="9"/>
    </row>
    <row r="184" spans="1:7" s="1" customFormat="1" ht="21.95" customHeight="1">
      <c r="A184" s="73">
        <v>182</v>
      </c>
      <c r="B184" s="6" t="s">
        <v>358</v>
      </c>
      <c r="C184" s="7" t="s">
        <v>76</v>
      </c>
      <c r="D184" s="8">
        <v>30</v>
      </c>
      <c r="E184" s="23"/>
    </row>
    <row r="185" spans="1:7" s="1" customFormat="1" ht="21.95" customHeight="1">
      <c r="A185" s="2">
        <v>183</v>
      </c>
      <c r="B185" s="3" t="s">
        <v>365</v>
      </c>
      <c r="C185" s="4" t="s">
        <v>76</v>
      </c>
      <c r="D185" s="5">
        <v>30</v>
      </c>
      <c r="E185" s="22"/>
      <c r="G185" s="9"/>
    </row>
    <row r="186" spans="1:7" s="1" customFormat="1" ht="21.95" customHeight="1">
      <c r="A186" s="73">
        <v>184</v>
      </c>
      <c r="B186" s="6" t="s">
        <v>367</v>
      </c>
      <c r="C186" s="7" t="s">
        <v>76</v>
      </c>
      <c r="D186" s="8">
        <v>30</v>
      </c>
      <c r="E186" s="23"/>
    </row>
    <row r="187" spans="1:7" s="1" customFormat="1" ht="21.95" customHeight="1">
      <c r="A187" s="2">
        <v>185</v>
      </c>
      <c r="B187" s="3" t="s">
        <v>360</v>
      </c>
      <c r="C187" s="4" t="s">
        <v>76</v>
      </c>
      <c r="D187" s="5">
        <v>30</v>
      </c>
      <c r="E187" s="22"/>
      <c r="G187" s="9"/>
    </row>
    <row r="188" spans="1:7" s="1" customFormat="1" ht="21.95" customHeight="1">
      <c r="A188" s="73">
        <v>186</v>
      </c>
      <c r="B188" s="6" t="s">
        <v>361</v>
      </c>
      <c r="C188" s="7" t="s">
        <v>76</v>
      </c>
      <c r="D188" s="8">
        <v>30</v>
      </c>
      <c r="E188" s="23"/>
    </row>
    <row r="189" spans="1:7" s="1" customFormat="1" ht="21.95" customHeight="1">
      <c r="A189" s="2">
        <v>187</v>
      </c>
      <c r="B189" s="3" t="s">
        <v>375</v>
      </c>
      <c r="C189" s="4" t="s">
        <v>76</v>
      </c>
      <c r="D189" s="5">
        <v>30</v>
      </c>
      <c r="E189" s="22"/>
      <c r="G189" s="9"/>
    </row>
    <row r="190" spans="1:7" s="1" customFormat="1" ht="21.95" customHeight="1">
      <c r="A190" s="73">
        <v>188</v>
      </c>
      <c r="B190" s="6" t="s">
        <v>363</v>
      </c>
      <c r="C190" s="7" t="s">
        <v>76</v>
      </c>
      <c r="D190" s="8">
        <v>30</v>
      </c>
      <c r="E190" s="23"/>
    </row>
    <row r="191" spans="1:7" s="1" customFormat="1" ht="21.95" customHeight="1">
      <c r="A191" s="2">
        <v>189</v>
      </c>
      <c r="B191" s="3" t="s">
        <v>381</v>
      </c>
      <c r="C191" s="4" t="s">
        <v>76</v>
      </c>
      <c r="D191" s="5">
        <v>30</v>
      </c>
      <c r="E191" s="22"/>
      <c r="G191" s="9"/>
    </row>
    <row r="192" spans="1:7" s="1" customFormat="1" ht="21.95" customHeight="1">
      <c r="A192" s="73">
        <v>190</v>
      </c>
      <c r="B192" s="6" t="s">
        <v>458</v>
      </c>
      <c r="C192" s="7" t="s">
        <v>76</v>
      </c>
      <c r="D192" s="8">
        <v>30</v>
      </c>
      <c r="E192" s="23"/>
    </row>
    <row r="193" spans="1:7" s="1" customFormat="1" ht="21.95" customHeight="1">
      <c r="A193" s="2">
        <v>191</v>
      </c>
      <c r="B193" s="3" t="s">
        <v>387</v>
      </c>
      <c r="C193" s="4" t="s">
        <v>76</v>
      </c>
      <c r="D193" s="5">
        <v>30</v>
      </c>
      <c r="E193" s="22"/>
      <c r="G193" s="9"/>
    </row>
    <row r="194" spans="1:7" s="1" customFormat="1" ht="21.95" customHeight="1">
      <c r="A194" s="73">
        <v>192</v>
      </c>
      <c r="B194" s="6" t="s">
        <v>382</v>
      </c>
      <c r="C194" s="7" t="s">
        <v>76</v>
      </c>
      <c r="D194" s="8">
        <v>30</v>
      </c>
      <c r="E194" s="23"/>
    </row>
    <row r="195" spans="1:7" s="1" customFormat="1" ht="21.95" customHeight="1">
      <c r="A195" s="2">
        <v>193</v>
      </c>
      <c r="B195" s="3" t="s">
        <v>384</v>
      </c>
      <c r="C195" s="4" t="s">
        <v>76</v>
      </c>
      <c r="D195" s="5">
        <v>30</v>
      </c>
      <c r="E195" s="22"/>
      <c r="G195" s="9"/>
    </row>
    <row r="196" spans="1:7" s="1" customFormat="1" ht="21.95" customHeight="1">
      <c r="A196" s="73">
        <v>194</v>
      </c>
      <c r="B196" s="6" t="s">
        <v>392</v>
      </c>
      <c r="C196" s="7" t="s">
        <v>76</v>
      </c>
      <c r="D196" s="8">
        <v>30</v>
      </c>
      <c r="E196" s="23"/>
    </row>
    <row r="197" spans="1:7" s="1" customFormat="1" ht="21.95" customHeight="1">
      <c r="A197" s="2">
        <v>195</v>
      </c>
      <c r="B197" s="3" t="s">
        <v>397</v>
      </c>
      <c r="C197" s="4" t="s">
        <v>76</v>
      </c>
      <c r="D197" s="5">
        <v>30</v>
      </c>
      <c r="E197" s="22"/>
      <c r="G197" s="9"/>
    </row>
    <row r="198" spans="1:7" s="1" customFormat="1" ht="21.95" customHeight="1">
      <c r="A198" s="73">
        <v>196</v>
      </c>
      <c r="B198" s="6" t="s">
        <v>371</v>
      </c>
      <c r="C198" s="7" t="s">
        <v>76</v>
      </c>
      <c r="D198" s="8">
        <v>30</v>
      </c>
      <c r="E198" s="23"/>
    </row>
    <row r="199" spans="1:7" s="1" customFormat="1" ht="21.95" customHeight="1">
      <c r="A199" s="2">
        <v>197</v>
      </c>
      <c r="B199" s="3" t="s">
        <v>157</v>
      </c>
      <c r="C199" s="4" t="s">
        <v>74</v>
      </c>
      <c r="D199" s="5">
        <v>30</v>
      </c>
      <c r="E199" s="22"/>
      <c r="G199" s="9"/>
    </row>
    <row r="200" spans="1:7" s="1" customFormat="1" ht="21.95" customHeight="1">
      <c r="A200" s="73">
        <v>198</v>
      </c>
      <c r="B200" s="6" t="s">
        <v>269</v>
      </c>
      <c r="C200" s="7" t="s">
        <v>74</v>
      </c>
      <c r="D200" s="8">
        <v>30</v>
      </c>
      <c r="E200" s="23"/>
    </row>
    <row r="201" spans="1:7" s="1" customFormat="1" ht="21.95" customHeight="1">
      <c r="A201" s="2">
        <v>199</v>
      </c>
      <c r="B201" s="3" t="s">
        <v>105</v>
      </c>
      <c r="C201" s="4" t="s">
        <v>74</v>
      </c>
      <c r="D201" s="5">
        <v>30</v>
      </c>
      <c r="E201" s="22"/>
      <c r="G201" s="9"/>
    </row>
    <row r="202" spans="1:7" s="1" customFormat="1" ht="21.95" customHeight="1">
      <c r="A202" s="73">
        <v>200</v>
      </c>
      <c r="B202" s="6" t="s">
        <v>199</v>
      </c>
      <c r="C202" s="7" t="s">
        <v>74</v>
      </c>
      <c r="D202" s="8">
        <v>30</v>
      </c>
      <c r="E202" s="23"/>
    </row>
    <row r="203" spans="1:7" s="1" customFormat="1" ht="21.95" customHeight="1">
      <c r="A203" s="2">
        <v>201</v>
      </c>
      <c r="B203" s="3" t="s">
        <v>200</v>
      </c>
      <c r="C203" s="4" t="s">
        <v>74</v>
      </c>
      <c r="D203" s="5">
        <v>30</v>
      </c>
      <c r="E203" s="22"/>
      <c r="G203" s="9"/>
    </row>
    <row r="204" spans="1:7" s="1" customFormat="1" ht="21.95" customHeight="1">
      <c r="A204" s="73">
        <v>202</v>
      </c>
      <c r="B204" s="6" t="s">
        <v>201</v>
      </c>
      <c r="C204" s="7" t="s">
        <v>74</v>
      </c>
      <c r="D204" s="8">
        <v>30</v>
      </c>
      <c r="E204" s="23"/>
    </row>
    <row r="205" spans="1:7" s="1" customFormat="1" ht="21.95" customHeight="1">
      <c r="A205" s="2">
        <v>203</v>
      </c>
      <c r="B205" s="3" t="s">
        <v>202</v>
      </c>
      <c r="C205" s="4" t="s">
        <v>74</v>
      </c>
      <c r="D205" s="5">
        <v>30</v>
      </c>
      <c r="E205" s="22"/>
      <c r="G205" s="9"/>
    </row>
    <row r="206" spans="1:7" s="1" customFormat="1" ht="21.95" customHeight="1">
      <c r="A206" s="73">
        <v>204</v>
      </c>
      <c r="B206" s="6" t="s">
        <v>232</v>
      </c>
      <c r="C206" s="7" t="s">
        <v>74</v>
      </c>
      <c r="D206" s="8">
        <v>30</v>
      </c>
      <c r="E206" s="23"/>
    </row>
    <row r="207" spans="1:7" s="1" customFormat="1" ht="21.95" customHeight="1">
      <c r="A207" s="2">
        <v>205</v>
      </c>
      <c r="B207" s="3" t="s">
        <v>204</v>
      </c>
      <c r="C207" s="4" t="s">
        <v>74</v>
      </c>
      <c r="D207" s="5">
        <v>30</v>
      </c>
      <c r="E207" s="22"/>
      <c r="G207" s="9"/>
    </row>
    <row r="208" spans="1:7" s="1" customFormat="1" ht="21.95" customHeight="1">
      <c r="A208" s="73">
        <v>206</v>
      </c>
      <c r="B208" s="6" t="s">
        <v>234</v>
      </c>
      <c r="C208" s="7" t="s">
        <v>74</v>
      </c>
      <c r="D208" s="8">
        <v>30</v>
      </c>
      <c r="E208" s="23"/>
    </row>
    <row r="209" spans="1:7" s="1" customFormat="1" ht="21.95" customHeight="1">
      <c r="A209" s="2">
        <v>207</v>
      </c>
      <c r="B209" s="3" t="s">
        <v>110</v>
      </c>
      <c r="C209" s="4" t="s">
        <v>74</v>
      </c>
      <c r="D209" s="5">
        <v>30</v>
      </c>
      <c r="E209" s="22"/>
      <c r="G209" s="9"/>
    </row>
    <row r="210" spans="1:7" s="1" customFormat="1" ht="21.95" customHeight="1">
      <c r="A210" s="73">
        <v>208</v>
      </c>
      <c r="B210" s="6" t="s">
        <v>206</v>
      </c>
      <c r="C210" s="7" t="s">
        <v>74</v>
      </c>
      <c r="D210" s="8">
        <v>30</v>
      </c>
      <c r="E210" s="23"/>
    </row>
    <row r="211" spans="1:7" s="1" customFormat="1" ht="21.95" customHeight="1">
      <c r="A211" s="2">
        <v>209</v>
      </c>
      <c r="B211" s="3" t="s">
        <v>210</v>
      </c>
      <c r="C211" s="4" t="s">
        <v>74</v>
      </c>
      <c r="D211" s="5">
        <v>30</v>
      </c>
      <c r="E211" s="22"/>
      <c r="G211" s="9"/>
    </row>
    <row r="212" spans="1:7" s="1" customFormat="1" ht="21.95" customHeight="1">
      <c r="A212" s="73">
        <v>210</v>
      </c>
      <c r="B212" s="6" t="s">
        <v>43</v>
      </c>
      <c r="C212" s="7" t="s">
        <v>74</v>
      </c>
      <c r="D212" s="8">
        <v>30</v>
      </c>
      <c r="E212" s="23"/>
    </row>
    <row r="213" spans="1:7" s="1" customFormat="1" ht="21.95" customHeight="1">
      <c r="A213" s="2">
        <v>211</v>
      </c>
      <c r="B213" s="3" t="s">
        <v>277</v>
      </c>
      <c r="C213" s="4" t="s">
        <v>74</v>
      </c>
      <c r="D213" s="5">
        <v>30</v>
      </c>
      <c r="E213" s="22"/>
      <c r="G213" s="9"/>
    </row>
    <row r="214" spans="1:7" s="1" customFormat="1" ht="21.95" customHeight="1">
      <c r="A214" s="73">
        <v>212</v>
      </c>
      <c r="B214" s="6" t="s">
        <v>306</v>
      </c>
      <c r="C214" s="7" t="s">
        <v>74</v>
      </c>
      <c r="D214" s="8">
        <v>30</v>
      </c>
      <c r="E214" s="23"/>
    </row>
    <row r="215" spans="1:7" s="1" customFormat="1" ht="21.95" customHeight="1">
      <c r="A215" s="2">
        <v>213</v>
      </c>
      <c r="B215" s="3" t="s">
        <v>307</v>
      </c>
      <c r="C215" s="4" t="s">
        <v>74</v>
      </c>
      <c r="D215" s="5">
        <v>30</v>
      </c>
      <c r="E215" s="22"/>
      <c r="G215" s="9"/>
    </row>
    <row r="216" spans="1:7" s="1" customFormat="1" ht="21.95" customHeight="1">
      <c r="A216" s="73">
        <v>214</v>
      </c>
      <c r="B216" s="6" t="s">
        <v>238</v>
      </c>
      <c r="C216" s="7" t="s">
        <v>74</v>
      </c>
      <c r="D216" s="8">
        <v>30</v>
      </c>
      <c r="E216" s="23"/>
    </row>
    <row r="217" spans="1:7" s="1" customFormat="1" ht="21.95" customHeight="1">
      <c r="A217" s="2">
        <v>215</v>
      </c>
      <c r="B217" s="3" t="s">
        <v>241</v>
      </c>
      <c r="C217" s="4" t="s">
        <v>74</v>
      </c>
      <c r="D217" s="5">
        <v>30</v>
      </c>
      <c r="E217" s="22"/>
      <c r="G217" s="9"/>
    </row>
    <row r="218" spans="1:7" s="1" customFormat="1" ht="21.95" customHeight="1">
      <c r="A218" s="73">
        <v>216</v>
      </c>
      <c r="B218" s="6" t="s">
        <v>213</v>
      </c>
      <c r="C218" s="7" t="s">
        <v>74</v>
      </c>
      <c r="D218" s="8">
        <v>30</v>
      </c>
      <c r="E218" s="23"/>
    </row>
    <row r="219" spans="1:7" s="1" customFormat="1" ht="21.95" customHeight="1">
      <c r="A219" s="2">
        <v>217</v>
      </c>
      <c r="B219" s="3" t="s">
        <v>314</v>
      </c>
      <c r="C219" s="4" t="s">
        <v>74</v>
      </c>
      <c r="D219" s="5">
        <v>30</v>
      </c>
      <c r="E219" s="22"/>
      <c r="G219" s="9"/>
    </row>
    <row r="220" spans="1:7" s="1" customFormat="1" ht="21.95" customHeight="1">
      <c r="A220" s="73">
        <v>218</v>
      </c>
      <c r="B220" s="6" t="s">
        <v>315</v>
      </c>
      <c r="C220" s="7" t="s">
        <v>74</v>
      </c>
      <c r="D220" s="8">
        <v>30</v>
      </c>
      <c r="E220" s="23"/>
    </row>
    <row r="221" spans="1:7" s="1" customFormat="1" ht="21.95" customHeight="1">
      <c r="A221" s="2">
        <v>219</v>
      </c>
      <c r="B221" s="3" t="s">
        <v>216</v>
      </c>
      <c r="C221" s="4" t="s">
        <v>74</v>
      </c>
      <c r="D221" s="5">
        <v>30</v>
      </c>
      <c r="E221" s="22"/>
      <c r="G221" s="9"/>
    </row>
    <row r="222" spans="1:7" s="1" customFormat="1" ht="21.95" customHeight="1">
      <c r="A222" s="73">
        <v>220</v>
      </c>
      <c r="B222" s="6" t="s">
        <v>142</v>
      </c>
      <c r="C222" s="7" t="s">
        <v>74</v>
      </c>
      <c r="D222" s="8">
        <v>30</v>
      </c>
      <c r="E222" s="23"/>
    </row>
    <row r="223" spans="1:7" s="1" customFormat="1" ht="21.95" customHeight="1">
      <c r="A223" s="2">
        <v>221</v>
      </c>
      <c r="B223" s="3" t="s">
        <v>247</v>
      </c>
      <c r="C223" s="4" t="s">
        <v>74</v>
      </c>
      <c r="D223" s="5">
        <v>30</v>
      </c>
      <c r="E223" s="22"/>
      <c r="G223" s="9"/>
    </row>
    <row r="224" spans="1:7" s="1" customFormat="1" ht="21.95" customHeight="1">
      <c r="A224" s="73">
        <v>222</v>
      </c>
      <c r="B224" s="6" t="s">
        <v>753</v>
      </c>
      <c r="C224" s="7" t="s">
        <v>74</v>
      </c>
      <c r="D224" s="8">
        <v>30</v>
      </c>
      <c r="E224" s="23"/>
    </row>
    <row r="225" spans="1:7" s="1" customFormat="1" ht="21.95" customHeight="1">
      <c r="A225" s="2">
        <v>223</v>
      </c>
      <c r="B225" s="3" t="s">
        <v>116</v>
      </c>
      <c r="C225" s="4" t="s">
        <v>74</v>
      </c>
      <c r="D225" s="5">
        <v>30</v>
      </c>
      <c r="E225" s="22"/>
      <c r="G225" s="9"/>
    </row>
    <row r="226" spans="1:7" s="1" customFormat="1" ht="21.95" customHeight="1">
      <c r="A226" s="73">
        <v>224</v>
      </c>
      <c r="B226" s="6" t="s">
        <v>219</v>
      </c>
      <c r="C226" s="7" t="s">
        <v>74</v>
      </c>
      <c r="D226" s="8">
        <v>30</v>
      </c>
      <c r="E226" s="23"/>
    </row>
    <row r="227" spans="1:7" s="1" customFormat="1" ht="21.95" customHeight="1">
      <c r="A227" s="2">
        <v>225</v>
      </c>
      <c r="B227" s="3" t="s">
        <v>316</v>
      </c>
      <c r="C227" s="4" t="s">
        <v>74</v>
      </c>
      <c r="D227" s="5">
        <v>30</v>
      </c>
      <c r="E227" s="22"/>
      <c r="G227" s="9"/>
    </row>
    <row r="228" spans="1:7" s="1" customFormat="1" ht="21.95" customHeight="1">
      <c r="A228" s="73">
        <v>226</v>
      </c>
      <c r="B228" s="6" t="s">
        <v>220</v>
      </c>
      <c r="C228" s="7" t="s">
        <v>74</v>
      </c>
      <c r="D228" s="8">
        <v>30</v>
      </c>
      <c r="E228" s="23"/>
    </row>
    <row r="229" spans="1:7" s="1" customFormat="1" ht="21.95" customHeight="1">
      <c r="A229" s="2">
        <v>227</v>
      </c>
      <c r="B229" s="3" t="s">
        <v>49</v>
      </c>
      <c r="C229" s="4" t="s">
        <v>74</v>
      </c>
      <c r="D229" s="5">
        <v>30</v>
      </c>
      <c r="E229" s="22"/>
      <c r="G229" s="9"/>
    </row>
    <row r="230" spans="1:7" s="1" customFormat="1" ht="21.95" customHeight="1">
      <c r="A230" s="73">
        <v>228</v>
      </c>
      <c r="B230" s="6" t="s">
        <v>48</v>
      </c>
      <c r="C230" s="7" t="s">
        <v>74</v>
      </c>
      <c r="D230" s="8">
        <v>30</v>
      </c>
      <c r="E230" s="23"/>
    </row>
    <row r="231" spans="1:7" s="1" customFormat="1" ht="21.95" customHeight="1">
      <c r="A231" s="2">
        <v>229</v>
      </c>
      <c r="B231" s="3" t="s">
        <v>124</v>
      </c>
      <c r="C231" s="4" t="s">
        <v>74</v>
      </c>
      <c r="D231" s="5">
        <v>30</v>
      </c>
      <c r="E231" s="22"/>
      <c r="G231" s="9"/>
    </row>
    <row r="232" spans="1:7" s="1" customFormat="1" ht="21.95" customHeight="1">
      <c r="A232" s="73">
        <v>230</v>
      </c>
      <c r="B232" s="6" t="s">
        <v>319</v>
      </c>
      <c r="C232" s="7" t="s">
        <v>74</v>
      </c>
      <c r="D232" s="8">
        <v>30</v>
      </c>
      <c r="E232" s="23"/>
    </row>
    <row r="233" spans="1:7" s="1" customFormat="1" ht="21.95" customHeight="1">
      <c r="A233" s="2">
        <v>231</v>
      </c>
      <c r="B233" s="3" t="s">
        <v>420</v>
      </c>
      <c r="C233" s="4" t="s">
        <v>74</v>
      </c>
      <c r="D233" s="5">
        <v>30</v>
      </c>
      <c r="E233" s="22"/>
      <c r="G233" s="9"/>
    </row>
    <row r="234" spans="1:7" s="1" customFormat="1" ht="21.95" customHeight="1">
      <c r="A234" s="73">
        <v>232</v>
      </c>
      <c r="B234" s="6" t="s">
        <v>429</v>
      </c>
      <c r="C234" s="7" t="s">
        <v>74</v>
      </c>
      <c r="D234" s="8">
        <v>30</v>
      </c>
      <c r="E234" s="23"/>
    </row>
    <row r="235" spans="1:7" s="1" customFormat="1" ht="21.95" customHeight="1">
      <c r="A235" s="2">
        <v>233</v>
      </c>
      <c r="B235" s="3" t="s">
        <v>434</v>
      </c>
      <c r="C235" s="4" t="s">
        <v>74</v>
      </c>
      <c r="D235" s="5">
        <v>30</v>
      </c>
      <c r="E235" s="22"/>
      <c r="G235" s="9"/>
    </row>
    <row r="236" spans="1:7" s="1" customFormat="1" ht="21.95" customHeight="1">
      <c r="A236" s="73">
        <v>234</v>
      </c>
      <c r="B236" s="6" t="s">
        <v>407</v>
      </c>
      <c r="C236" s="7" t="s">
        <v>74</v>
      </c>
      <c r="D236" s="8">
        <v>30</v>
      </c>
      <c r="E236" s="23"/>
    </row>
    <row r="237" spans="1:7" s="1" customFormat="1" ht="21.95" customHeight="1">
      <c r="A237" s="2">
        <v>235</v>
      </c>
      <c r="B237" s="3" t="s">
        <v>362</v>
      </c>
      <c r="C237" s="4" t="s">
        <v>74</v>
      </c>
      <c r="D237" s="5">
        <v>30</v>
      </c>
      <c r="E237" s="22"/>
      <c r="G237" s="9"/>
    </row>
    <row r="238" spans="1:7" s="1" customFormat="1" ht="21.95" customHeight="1">
      <c r="A238" s="73">
        <v>236</v>
      </c>
      <c r="B238" s="6" t="s">
        <v>418</v>
      </c>
      <c r="C238" s="7" t="s">
        <v>74</v>
      </c>
      <c r="D238" s="8">
        <v>30</v>
      </c>
      <c r="E238" s="23"/>
    </row>
    <row r="239" spans="1:7" s="1" customFormat="1" ht="21.95" customHeight="1">
      <c r="A239" s="2">
        <v>237</v>
      </c>
      <c r="B239" s="3" t="s">
        <v>419</v>
      </c>
      <c r="C239" s="4" t="s">
        <v>74</v>
      </c>
      <c r="D239" s="5">
        <v>30</v>
      </c>
      <c r="E239" s="22"/>
      <c r="G239" s="9"/>
    </row>
    <row r="240" spans="1:7" s="1" customFormat="1" ht="21.95" customHeight="1">
      <c r="A240" s="73">
        <v>238</v>
      </c>
      <c r="B240" s="6" t="s">
        <v>415</v>
      </c>
      <c r="C240" s="7" t="s">
        <v>74</v>
      </c>
      <c r="D240" s="8">
        <v>30</v>
      </c>
      <c r="E240" s="23"/>
    </row>
    <row r="241" spans="1:7" s="1" customFormat="1" ht="21.95" customHeight="1">
      <c r="A241" s="2">
        <v>239</v>
      </c>
      <c r="B241" s="3" t="s">
        <v>414</v>
      </c>
      <c r="C241" s="4" t="s">
        <v>74</v>
      </c>
      <c r="D241" s="5">
        <v>30</v>
      </c>
      <c r="E241" s="22"/>
      <c r="G241" s="9"/>
    </row>
    <row r="242" spans="1:7" s="1" customFormat="1" ht="21.95" customHeight="1">
      <c r="A242" s="73">
        <v>240</v>
      </c>
      <c r="B242" s="6" t="s">
        <v>438</v>
      </c>
      <c r="C242" s="7" t="s">
        <v>74</v>
      </c>
      <c r="D242" s="8">
        <v>30</v>
      </c>
      <c r="E242" s="23"/>
    </row>
    <row r="243" spans="1:7" s="1" customFormat="1" ht="21.95" customHeight="1">
      <c r="A243" s="2">
        <v>241</v>
      </c>
      <c r="B243" s="3" t="s">
        <v>427</v>
      </c>
      <c r="C243" s="4" t="s">
        <v>74</v>
      </c>
      <c r="D243" s="5">
        <v>30</v>
      </c>
      <c r="E243" s="22"/>
      <c r="G243" s="9"/>
    </row>
    <row r="244" spans="1:7" s="1" customFormat="1" ht="21.95" customHeight="1">
      <c r="A244" s="73">
        <v>242</v>
      </c>
      <c r="B244" s="6" t="s">
        <v>754</v>
      </c>
      <c r="C244" s="7" t="s">
        <v>74</v>
      </c>
      <c r="D244" s="8">
        <v>30</v>
      </c>
      <c r="E244" s="23"/>
    </row>
    <row r="245" spans="1:7" s="1" customFormat="1" ht="21.95" customHeight="1">
      <c r="A245" s="2">
        <v>243</v>
      </c>
      <c r="B245" s="3" t="s">
        <v>413</v>
      </c>
      <c r="C245" s="4" t="s">
        <v>74</v>
      </c>
      <c r="D245" s="5">
        <v>30</v>
      </c>
      <c r="E245" s="22"/>
      <c r="G245" s="9"/>
    </row>
    <row r="246" spans="1:7" s="1" customFormat="1" ht="21.95" customHeight="1">
      <c r="A246" s="73">
        <v>244</v>
      </c>
      <c r="B246" s="6" t="s">
        <v>425</v>
      </c>
      <c r="C246" s="7" t="s">
        <v>74</v>
      </c>
      <c r="D246" s="8">
        <v>30</v>
      </c>
      <c r="E246" s="23"/>
    </row>
    <row r="247" spans="1:7" s="1" customFormat="1" ht="21.95" customHeight="1">
      <c r="A247" s="2">
        <v>245</v>
      </c>
      <c r="B247" s="3" t="s">
        <v>448</v>
      </c>
      <c r="C247" s="4" t="s">
        <v>74</v>
      </c>
      <c r="D247" s="5">
        <v>30</v>
      </c>
      <c r="E247" s="22"/>
      <c r="G247" s="9"/>
    </row>
    <row r="248" spans="1:7" s="1" customFormat="1" ht="21.95" customHeight="1">
      <c r="A248" s="73">
        <v>246</v>
      </c>
      <c r="B248" s="6" t="s">
        <v>436</v>
      </c>
      <c r="C248" s="7" t="s">
        <v>74</v>
      </c>
      <c r="D248" s="8">
        <v>30</v>
      </c>
      <c r="E248" s="23"/>
    </row>
    <row r="249" spans="1:7" s="1" customFormat="1" ht="21.95" customHeight="1">
      <c r="A249" s="2">
        <v>247</v>
      </c>
      <c r="B249" s="3" t="s">
        <v>431</v>
      </c>
      <c r="C249" s="4" t="s">
        <v>74</v>
      </c>
      <c r="D249" s="5">
        <v>30</v>
      </c>
      <c r="E249" s="22"/>
      <c r="G249" s="9"/>
    </row>
    <row r="250" spans="1:7" s="1" customFormat="1" ht="21.95" customHeight="1">
      <c r="A250" s="73">
        <v>248</v>
      </c>
      <c r="B250" s="6" t="s">
        <v>404</v>
      </c>
      <c r="C250" s="7" t="s">
        <v>74</v>
      </c>
      <c r="D250" s="8">
        <v>30</v>
      </c>
      <c r="E250" s="23"/>
    </row>
    <row r="251" spans="1:7" s="1" customFormat="1" ht="21.95" customHeight="1">
      <c r="A251" s="2">
        <v>249</v>
      </c>
      <c r="B251" s="3" t="s">
        <v>433</v>
      </c>
      <c r="C251" s="4" t="s">
        <v>74</v>
      </c>
      <c r="D251" s="5">
        <v>30</v>
      </c>
      <c r="E251" s="22"/>
      <c r="G251" s="9"/>
    </row>
    <row r="252" spans="1:7" s="1" customFormat="1" ht="21.95" customHeight="1">
      <c r="A252" s="73">
        <v>250</v>
      </c>
      <c r="B252" s="6" t="s">
        <v>755</v>
      </c>
      <c r="C252" s="7" t="s">
        <v>74</v>
      </c>
      <c r="D252" s="8">
        <v>30</v>
      </c>
      <c r="E252" s="23"/>
    </row>
    <row r="253" spans="1:7" s="1" customFormat="1" ht="21.95" customHeight="1">
      <c r="A253" s="2">
        <v>251</v>
      </c>
      <c r="B253" s="3" t="s">
        <v>454</v>
      </c>
      <c r="C253" s="4" t="s">
        <v>74</v>
      </c>
      <c r="D253" s="5">
        <v>30</v>
      </c>
      <c r="E253" s="22"/>
      <c r="G253" s="9"/>
    </row>
    <row r="254" spans="1:7" s="1" customFormat="1" ht="21.95" customHeight="1">
      <c r="A254" s="73">
        <v>252</v>
      </c>
      <c r="B254" s="6" t="s">
        <v>453</v>
      </c>
      <c r="C254" s="7" t="s">
        <v>74</v>
      </c>
      <c r="D254" s="8">
        <v>30</v>
      </c>
      <c r="E254" s="23"/>
    </row>
    <row r="255" spans="1:7" s="1" customFormat="1" ht="21.95" customHeight="1">
      <c r="A255" s="2">
        <v>253</v>
      </c>
      <c r="B255" s="3" t="s">
        <v>449</v>
      </c>
      <c r="C255" s="4" t="s">
        <v>74</v>
      </c>
      <c r="D255" s="5">
        <v>30</v>
      </c>
      <c r="E255" s="22"/>
      <c r="G255" s="9"/>
    </row>
    <row r="256" spans="1:7" s="1" customFormat="1" ht="21.95" customHeight="1">
      <c r="A256" s="73">
        <v>254</v>
      </c>
      <c r="B256" s="6" t="s">
        <v>756</v>
      </c>
      <c r="C256" s="7" t="s">
        <v>74</v>
      </c>
      <c r="D256" s="8">
        <v>30</v>
      </c>
      <c r="E256" s="23"/>
    </row>
    <row r="257" spans="1:7" s="1" customFormat="1" ht="21.95" customHeight="1">
      <c r="A257" s="2">
        <v>255</v>
      </c>
      <c r="B257" s="3" t="s">
        <v>457</v>
      </c>
      <c r="C257" s="4" t="s">
        <v>74</v>
      </c>
      <c r="D257" s="5">
        <v>30</v>
      </c>
      <c r="E257" s="22"/>
      <c r="G257" s="9"/>
    </row>
    <row r="258" spans="1:7" s="1" customFormat="1" ht="21.95" customHeight="1">
      <c r="A258" s="73">
        <v>256</v>
      </c>
      <c r="B258" s="6" t="s">
        <v>466</v>
      </c>
      <c r="C258" s="7" t="s">
        <v>74</v>
      </c>
      <c r="D258" s="8">
        <v>30</v>
      </c>
      <c r="E258" s="23"/>
    </row>
    <row r="259" spans="1:7" s="1" customFormat="1" ht="21.95" customHeight="1">
      <c r="A259" s="2">
        <v>257</v>
      </c>
      <c r="B259" s="3" t="s">
        <v>463</v>
      </c>
      <c r="C259" s="4" t="s">
        <v>74</v>
      </c>
      <c r="D259" s="5">
        <v>30</v>
      </c>
      <c r="E259" s="22"/>
      <c r="G259" s="9"/>
    </row>
    <row r="260" spans="1:7" s="1" customFormat="1" ht="21.95" customHeight="1">
      <c r="A260" s="73">
        <v>258</v>
      </c>
      <c r="B260" s="6" t="s">
        <v>462</v>
      </c>
      <c r="C260" s="7" t="s">
        <v>74</v>
      </c>
      <c r="D260" s="8">
        <v>30</v>
      </c>
      <c r="E260" s="23"/>
    </row>
    <row r="261" spans="1:7" s="1" customFormat="1" ht="21.95" customHeight="1">
      <c r="A261" s="2">
        <v>259</v>
      </c>
      <c r="B261" s="3" t="s">
        <v>464</v>
      </c>
      <c r="C261" s="4" t="s">
        <v>74</v>
      </c>
      <c r="D261" s="5">
        <v>30</v>
      </c>
      <c r="E261" s="22"/>
      <c r="G261" s="9"/>
    </row>
    <row r="262" spans="1:7" s="1" customFormat="1" ht="21.95" customHeight="1">
      <c r="A262" s="73">
        <v>260</v>
      </c>
      <c r="B262" s="6" t="s">
        <v>465</v>
      </c>
      <c r="C262" s="7" t="s">
        <v>74</v>
      </c>
      <c r="D262" s="8">
        <v>30</v>
      </c>
      <c r="E262" s="23"/>
    </row>
    <row r="263" spans="1:7" s="1" customFormat="1" ht="21.95" customHeight="1">
      <c r="A263" s="2">
        <v>261</v>
      </c>
      <c r="B263" s="3" t="s">
        <v>459</v>
      </c>
      <c r="C263" s="4" t="s">
        <v>74</v>
      </c>
      <c r="D263" s="5">
        <v>30</v>
      </c>
      <c r="E263" s="22"/>
      <c r="G263" s="9"/>
    </row>
    <row r="264" spans="1:7" s="1" customFormat="1" ht="21.95" customHeight="1">
      <c r="A264" s="73">
        <v>262</v>
      </c>
      <c r="B264" s="6" t="s">
        <v>471</v>
      </c>
      <c r="C264" s="7" t="s">
        <v>74</v>
      </c>
      <c r="D264" s="8">
        <v>30</v>
      </c>
      <c r="E264" s="23"/>
    </row>
    <row r="265" spans="1:7" s="1" customFormat="1" ht="21.95" customHeight="1">
      <c r="A265" s="2">
        <v>263</v>
      </c>
      <c r="B265" s="3" t="s">
        <v>469</v>
      </c>
      <c r="C265" s="4" t="s">
        <v>74</v>
      </c>
      <c r="D265" s="5">
        <v>30</v>
      </c>
      <c r="E265" s="22"/>
      <c r="G265" s="9"/>
    </row>
    <row r="266" spans="1:7" s="1" customFormat="1" ht="21.95" customHeight="1">
      <c r="A266" s="73">
        <v>264</v>
      </c>
      <c r="B266" s="6" t="s">
        <v>468</v>
      </c>
      <c r="C266" s="7" t="s">
        <v>74</v>
      </c>
      <c r="D266" s="8">
        <v>30</v>
      </c>
      <c r="E266" s="23"/>
    </row>
    <row r="267" spans="1:7" s="1" customFormat="1" ht="21.95" customHeight="1">
      <c r="A267" s="2">
        <v>265</v>
      </c>
      <c r="B267" s="3" t="s">
        <v>473</v>
      </c>
      <c r="C267" s="4" t="s">
        <v>74</v>
      </c>
      <c r="D267" s="5">
        <v>30</v>
      </c>
      <c r="E267" s="22"/>
      <c r="G267" s="9"/>
    </row>
    <row r="268" spans="1:7" s="1" customFormat="1" ht="21.95" customHeight="1">
      <c r="A268" s="73">
        <v>266</v>
      </c>
      <c r="B268" s="6" t="s">
        <v>65</v>
      </c>
      <c r="C268" s="7" t="s">
        <v>69</v>
      </c>
      <c r="D268" s="8">
        <v>25</v>
      </c>
      <c r="E268" s="23"/>
    </row>
    <row r="269" spans="1:7" s="1" customFormat="1" ht="21.95" customHeight="1">
      <c r="A269" s="2">
        <v>267</v>
      </c>
      <c r="B269" s="3" t="s">
        <v>54</v>
      </c>
      <c r="C269" s="4" t="s">
        <v>69</v>
      </c>
      <c r="D269" s="5">
        <v>25</v>
      </c>
      <c r="E269" s="22"/>
      <c r="G269" s="9"/>
    </row>
    <row r="270" spans="1:7" s="1" customFormat="1" ht="21.95" customHeight="1">
      <c r="A270" s="73">
        <v>268</v>
      </c>
      <c r="B270" s="6" t="s">
        <v>191</v>
      </c>
      <c r="C270" s="7" t="s">
        <v>76</v>
      </c>
      <c r="D270" s="8">
        <v>25</v>
      </c>
      <c r="E270" s="23"/>
    </row>
    <row r="271" spans="1:7" s="1" customFormat="1" ht="21.95" customHeight="1">
      <c r="A271" s="2">
        <v>269</v>
      </c>
      <c r="B271" s="3" t="s">
        <v>530</v>
      </c>
      <c r="C271" s="4" t="s">
        <v>76</v>
      </c>
      <c r="D271" s="5">
        <v>25</v>
      </c>
      <c r="E271" s="22"/>
      <c r="G271" s="9"/>
    </row>
    <row r="272" spans="1:7" s="1" customFormat="1" ht="21.95" customHeight="1">
      <c r="A272" s="73">
        <v>270</v>
      </c>
      <c r="B272" s="6" t="s">
        <v>87</v>
      </c>
      <c r="C272" s="7" t="s">
        <v>74</v>
      </c>
      <c r="D272" s="8">
        <v>25</v>
      </c>
      <c r="E272" s="23"/>
    </row>
    <row r="273" spans="1:7" s="1" customFormat="1" ht="21.95" customHeight="1">
      <c r="A273" s="2">
        <v>271</v>
      </c>
      <c r="B273" s="3" t="s">
        <v>296</v>
      </c>
      <c r="C273" s="4" t="s">
        <v>74</v>
      </c>
      <c r="D273" s="5">
        <v>25</v>
      </c>
      <c r="E273" s="22"/>
      <c r="G273" s="9"/>
    </row>
    <row r="274" spans="1:7" s="1" customFormat="1" ht="21.95" customHeight="1">
      <c r="A274" s="73">
        <v>272</v>
      </c>
      <c r="B274" s="6" t="s">
        <v>236</v>
      </c>
      <c r="C274" s="7" t="s">
        <v>74</v>
      </c>
      <c r="D274" s="8">
        <v>25</v>
      </c>
      <c r="E274" s="23"/>
    </row>
    <row r="275" spans="1:7" s="1" customFormat="1" ht="21.95" customHeight="1">
      <c r="A275" s="2">
        <v>273</v>
      </c>
      <c r="B275" s="3" t="s">
        <v>218</v>
      </c>
      <c r="C275" s="4" t="s">
        <v>74</v>
      </c>
      <c r="D275" s="5">
        <v>25</v>
      </c>
      <c r="E275" s="22"/>
      <c r="G275" s="9"/>
    </row>
    <row r="276" spans="1:7" s="1" customFormat="1" ht="21.95" customHeight="1">
      <c r="A276" s="73">
        <v>274</v>
      </c>
      <c r="B276" s="6" t="s">
        <v>221</v>
      </c>
      <c r="C276" s="7" t="s">
        <v>74</v>
      </c>
      <c r="D276" s="8">
        <v>25</v>
      </c>
      <c r="E276" s="23"/>
    </row>
    <row r="277" spans="1:7" s="1" customFormat="1" ht="21.95" customHeight="1">
      <c r="A277" s="2">
        <v>275</v>
      </c>
      <c r="B277" s="3" t="s">
        <v>275</v>
      </c>
      <c r="C277" s="4" t="s">
        <v>74</v>
      </c>
      <c r="D277" s="5">
        <v>25</v>
      </c>
      <c r="E277" s="22"/>
      <c r="G277" s="9"/>
    </row>
    <row r="278" spans="1:7" s="1" customFormat="1" ht="21.95" customHeight="1">
      <c r="A278" s="73">
        <v>276</v>
      </c>
      <c r="B278" s="6" t="s">
        <v>115</v>
      </c>
      <c r="C278" s="7" t="s">
        <v>74</v>
      </c>
      <c r="D278" s="8">
        <v>25</v>
      </c>
      <c r="E278" s="23"/>
    </row>
    <row r="279" spans="1:7" s="1" customFormat="1" ht="21.95" customHeight="1">
      <c r="A279" s="2">
        <v>277</v>
      </c>
      <c r="B279" s="3" t="s">
        <v>254</v>
      </c>
      <c r="C279" s="4" t="s">
        <v>74</v>
      </c>
      <c r="D279" s="5">
        <v>25</v>
      </c>
      <c r="E279" s="22"/>
      <c r="G279" s="9"/>
    </row>
    <row r="280" spans="1:7" s="1" customFormat="1" ht="21.95" customHeight="1">
      <c r="A280" s="73">
        <v>278</v>
      </c>
      <c r="B280" s="6" t="s">
        <v>96</v>
      </c>
      <c r="C280" s="7" t="s">
        <v>72</v>
      </c>
      <c r="D280" s="8">
        <v>20</v>
      </c>
      <c r="E280" s="23"/>
    </row>
    <row r="281" spans="1:7" s="1" customFormat="1" ht="21.95" customHeight="1">
      <c r="A281" s="2">
        <v>279</v>
      </c>
      <c r="B281" s="3" t="s">
        <v>526</v>
      </c>
      <c r="C281" s="4" t="s">
        <v>72</v>
      </c>
      <c r="D281" s="5">
        <v>20</v>
      </c>
      <c r="E281" s="22"/>
      <c r="G281" s="9"/>
    </row>
    <row r="282" spans="1:7" s="1" customFormat="1" ht="21.95" customHeight="1">
      <c r="A282" s="73">
        <v>280</v>
      </c>
      <c r="B282" s="6" t="s">
        <v>45</v>
      </c>
      <c r="C282" s="7" t="s">
        <v>76</v>
      </c>
      <c r="D282" s="8">
        <v>20</v>
      </c>
      <c r="E282" s="23"/>
    </row>
    <row r="283" spans="1:7" s="1" customFormat="1" ht="21.95" customHeight="1">
      <c r="A283" s="2">
        <v>281</v>
      </c>
      <c r="B283" s="3" t="s">
        <v>180</v>
      </c>
      <c r="C283" s="4" t="s">
        <v>76</v>
      </c>
      <c r="D283" s="5">
        <v>20</v>
      </c>
      <c r="E283" s="22"/>
      <c r="G283" s="9"/>
    </row>
    <row r="284" spans="1:7" s="1" customFormat="1" ht="21.95" customHeight="1">
      <c r="A284" s="73">
        <v>282</v>
      </c>
      <c r="B284" s="6" t="s">
        <v>291</v>
      </c>
      <c r="C284" s="7" t="s">
        <v>76</v>
      </c>
      <c r="D284" s="8">
        <v>20</v>
      </c>
      <c r="E284" s="23"/>
    </row>
    <row r="285" spans="1:7" s="1" customFormat="1" ht="21.95" customHeight="1">
      <c r="A285" s="2">
        <v>283</v>
      </c>
      <c r="B285" s="3" t="s">
        <v>77</v>
      </c>
      <c r="C285" s="4" t="s">
        <v>76</v>
      </c>
      <c r="D285" s="5">
        <v>20</v>
      </c>
      <c r="E285" s="22"/>
      <c r="G285" s="9"/>
    </row>
    <row r="286" spans="1:7" s="1" customFormat="1" ht="21.95" customHeight="1">
      <c r="A286" s="73">
        <v>284</v>
      </c>
      <c r="B286" s="6" t="s">
        <v>138</v>
      </c>
      <c r="C286" s="7" t="s">
        <v>76</v>
      </c>
      <c r="D286" s="8">
        <v>20</v>
      </c>
      <c r="E286" s="23"/>
    </row>
    <row r="287" spans="1:7" s="1" customFormat="1" ht="21.95" customHeight="1">
      <c r="A287" s="2">
        <v>285</v>
      </c>
      <c r="B287" s="3" t="s">
        <v>527</v>
      </c>
      <c r="C287" s="4" t="s">
        <v>76</v>
      </c>
      <c r="D287" s="5">
        <v>20</v>
      </c>
      <c r="E287" s="22"/>
      <c r="G287" s="9"/>
    </row>
    <row r="288" spans="1:7" s="1" customFormat="1" ht="21.95" customHeight="1">
      <c r="A288" s="73">
        <v>286</v>
      </c>
      <c r="B288" s="6" t="s">
        <v>528</v>
      </c>
      <c r="C288" s="7" t="s">
        <v>76</v>
      </c>
      <c r="D288" s="8">
        <v>20</v>
      </c>
      <c r="E288" s="23"/>
    </row>
    <row r="289" spans="1:7" s="1" customFormat="1" ht="21.95" customHeight="1">
      <c r="A289" s="2">
        <v>287</v>
      </c>
      <c r="B289" s="3" t="s">
        <v>757</v>
      </c>
      <c r="C289" s="4" t="s">
        <v>76</v>
      </c>
      <c r="D289" s="5">
        <v>20</v>
      </c>
      <c r="E289" s="22"/>
      <c r="G289" s="9"/>
    </row>
    <row r="290" spans="1:7" s="1" customFormat="1" ht="21.95" customHeight="1">
      <c r="A290" s="73">
        <v>288</v>
      </c>
      <c r="B290" s="6" t="s">
        <v>758</v>
      </c>
      <c r="C290" s="7" t="s">
        <v>76</v>
      </c>
      <c r="D290" s="8">
        <v>20</v>
      </c>
      <c r="E290" s="23"/>
    </row>
    <row r="291" spans="1:7" s="1" customFormat="1" ht="21.95" customHeight="1">
      <c r="A291" s="2">
        <v>289</v>
      </c>
      <c r="B291" s="3" t="s">
        <v>529</v>
      </c>
      <c r="C291" s="4" t="s">
        <v>76</v>
      </c>
      <c r="D291" s="5">
        <v>20</v>
      </c>
      <c r="E291" s="22"/>
      <c r="G291" s="9"/>
    </row>
    <row r="292" spans="1:7" s="1" customFormat="1" ht="21.95" customHeight="1">
      <c r="A292" s="73">
        <v>290</v>
      </c>
      <c r="B292" s="6" t="s">
        <v>759</v>
      </c>
      <c r="C292" s="7" t="s">
        <v>76</v>
      </c>
      <c r="D292" s="8">
        <v>20</v>
      </c>
      <c r="E292" s="23"/>
    </row>
    <row r="293" spans="1:7" s="1" customFormat="1" ht="21.95" customHeight="1">
      <c r="A293" s="2">
        <v>291</v>
      </c>
      <c r="B293" s="3" t="s">
        <v>297</v>
      </c>
      <c r="C293" s="4" t="s">
        <v>74</v>
      </c>
      <c r="D293" s="5">
        <v>20</v>
      </c>
      <c r="E293" s="22"/>
      <c r="G293" s="9"/>
    </row>
    <row r="294" spans="1:7" s="1" customFormat="1" ht="21.95" customHeight="1">
      <c r="A294" s="73">
        <v>292</v>
      </c>
      <c r="B294" s="6" t="s">
        <v>298</v>
      </c>
      <c r="C294" s="7" t="s">
        <v>74</v>
      </c>
      <c r="D294" s="8">
        <v>20</v>
      </c>
      <c r="E294" s="23"/>
    </row>
    <row r="295" spans="1:7" s="1" customFormat="1" ht="21.95" customHeight="1">
      <c r="A295" s="2">
        <v>293</v>
      </c>
      <c r="B295" s="3" t="s">
        <v>233</v>
      </c>
      <c r="C295" s="4" t="s">
        <v>74</v>
      </c>
      <c r="D295" s="5">
        <v>20</v>
      </c>
      <c r="E295" s="22"/>
      <c r="G295" s="9"/>
    </row>
    <row r="296" spans="1:7" s="1" customFormat="1" ht="21.95" customHeight="1">
      <c r="A296" s="73">
        <v>294</v>
      </c>
      <c r="B296" s="6" t="s">
        <v>265</v>
      </c>
      <c r="C296" s="7" t="s">
        <v>74</v>
      </c>
      <c r="D296" s="8">
        <v>20</v>
      </c>
      <c r="E296" s="23"/>
    </row>
    <row r="297" spans="1:7" s="1" customFormat="1" ht="21.95" customHeight="1">
      <c r="A297" s="2">
        <v>295</v>
      </c>
      <c r="B297" s="3" t="s">
        <v>207</v>
      </c>
      <c r="C297" s="4" t="s">
        <v>74</v>
      </c>
      <c r="D297" s="5">
        <v>20</v>
      </c>
      <c r="E297" s="22"/>
      <c r="G297" s="9"/>
    </row>
    <row r="298" spans="1:7" s="1" customFormat="1" ht="21.95" customHeight="1">
      <c r="A298" s="73">
        <v>296</v>
      </c>
      <c r="B298" s="6" t="s">
        <v>41</v>
      </c>
      <c r="C298" s="7" t="s">
        <v>74</v>
      </c>
      <c r="D298" s="8">
        <v>20</v>
      </c>
      <c r="E298" s="23"/>
    </row>
    <row r="299" spans="1:7" s="1" customFormat="1" ht="21.95" customHeight="1">
      <c r="A299" s="2">
        <v>297</v>
      </c>
      <c r="B299" s="3" t="s">
        <v>299</v>
      </c>
      <c r="C299" s="4" t="s">
        <v>74</v>
      </c>
      <c r="D299" s="5">
        <v>20</v>
      </c>
      <c r="E299" s="22"/>
      <c r="G299" s="9"/>
    </row>
    <row r="300" spans="1:7" s="1" customFormat="1" ht="21.95" customHeight="1">
      <c r="A300" s="73">
        <v>298</v>
      </c>
      <c r="B300" s="6" t="s">
        <v>235</v>
      </c>
      <c r="C300" s="7" t="s">
        <v>74</v>
      </c>
      <c r="D300" s="8">
        <v>20</v>
      </c>
      <c r="E300" s="23"/>
    </row>
    <row r="301" spans="1:7" s="1" customFormat="1" ht="21.95" customHeight="1">
      <c r="A301" s="2">
        <v>299</v>
      </c>
      <c r="B301" s="3" t="s">
        <v>300</v>
      </c>
      <c r="C301" s="4" t="s">
        <v>74</v>
      </c>
      <c r="D301" s="5">
        <v>20</v>
      </c>
      <c r="E301" s="22"/>
      <c r="G301" s="9"/>
    </row>
    <row r="302" spans="1:7" s="1" customFormat="1" ht="21.95" customHeight="1">
      <c r="A302" s="73">
        <v>300</v>
      </c>
      <c r="B302" s="6" t="s">
        <v>209</v>
      </c>
      <c r="C302" s="7" t="s">
        <v>74</v>
      </c>
      <c r="D302" s="8">
        <v>20</v>
      </c>
      <c r="E302" s="23"/>
    </row>
    <row r="303" spans="1:7" s="1" customFormat="1" ht="21.95" customHeight="1">
      <c r="A303" s="2">
        <v>301</v>
      </c>
      <c r="B303" s="3" t="s">
        <v>122</v>
      </c>
      <c r="C303" s="4" t="s">
        <v>74</v>
      </c>
      <c r="D303" s="5">
        <v>20</v>
      </c>
      <c r="E303" s="22"/>
      <c r="G303" s="9"/>
    </row>
    <row r="304" spans="1:7" s="1" customFormat="1" ht="21.95" customHeight="1">
      <c r="A304" s="73">
        <v>302</v>
      </c>
      <c r="B304" s="6" t="s">
        <v>211</v>
      </c>
      <c r="C304" s="7" t="s">
        <v>74</v>
      </c>
      <c r="D304" s="8">
        <v>20</v>
      </c>
      <c r="E304" s="23"/>
    </row>
    <row r="305" spans="1:7" s="1" customFormat="1" ht="21.95" customHeight="1">
      <c r="A305" s="2">
        <v>303</v>
      </c>
      <c r="B305" s="3" t="s">
        <v>301</v>
      </c>
      <c r="C305" s="4" t="s">
        <v>74</v>
      </c>
      <c r="D305" s="5">
        <v>20</v>
      </c>
      <c r="E305" s="22"/>
      <c r="G305" s="9"/>
    </row>
    <row r="306" spans="1:7" s="1" customFormat="1" ht="21.95" customHeight="1">
      <c r="A306" s="73">
        <v>304</v>
      </c>
      <c r="B306" s="6" t="s">
        <v>302</v>
      </c>
      <c r="C306" s="7" t="s">
        <v>74</v>
      </c>
      <c r="D306" s="8">
        <v>20</v>
      </c>
      <c r="E306" s="23"/>
    </row>
    <row r="307" spans="1:7" s="1" customFormat="1" ht="21.95" customHeight="1">
      <c r="A307" s="2">
        <v>305</v>
      </c>
      <c r="B307" s="3" t="s">
        <v>303</v>
      </c>
      <c r="C307" s="4" t="s">
        <v>74</v>
      </c>
      <c r="D307" s="5">
        <v>20</v>
      </c>
      <c r="E307" s="22"/>
      <c r="G307" s="9"/>
    </row>
    <row r="308" spans="1:7" s="1" customFormat="1" ht="21.95" customHeight="1">
      <c r="A308" s="73">
        <v>306</v>
      </c>
      <c r="B308" s="6" t="s">
        <v>308</v>
      </c>
      <c r="C308" s="7" t="s">
        <v>74</v>
      </c>
      <c r="D308" s="8">
        <v>20</v>
      </c>
      <c r="E308" s="23"/>
    </row>
    <row r="309" spans="1:7" s="1" customFormat="1" ht="21.95" customHeight="1">
      <c r="A309" s="2">
        <v>307</v>
      </c>
      <c r="B309" s="3" t="s">
        <v>237</v>
      </c>
      <c r="C309" s="4" t="s">
        <v>74</v>
      </c>
      <c r="D309" s="5">
        <v>20</v>
      </c>
      <c r="E309" s="22"/>
      <c r="G309" s="9"/>
    </row>
    <row r="310" spans="1:7" s="1" customFormat="1" ht="21.95" customHeight="1">
      <c r="A310" s="73">
        <v>308</v>
      </c>
      <c r="B310" s="6" t="s">
        <v>44</v>
      </c>
      <c r="C310" s="7" t="s">
        <v>74</v>
      </c>
      <c r="D310" s="8">
        <v>20</v>
      </c>
      <c r="E310" s="23"/>
    </row>
    <row r="311" spans="1:7" s="1" customFormat="1" ht="21.95" customHeight="1">
      <c r="A311" s="2">
        <v>309</v>
      </c>
      <c r="B311" s="3" t="s">
        <v>309</v>
      </c>
      <c r="C311" s="4" t="s">
        <v>74</v>
      </c>
      <c r="D311" s="5">
        <v>20</v>
      </c>
      <c r="E311" s="22"/>
      <c r="G311" s="9"/>
    </row>
    <row r="312" spans="1:7" s="1" customFormat="1" ht="21.95" customHeight="1">
      <c r="A312" s="73">
        <v>310</v>
      </c>
      <c r="B312" s="6" t="s">
        <v>263</v>
      </c>
      <c r="C312" s="7" t="s">
        <v>74</v>
      </c>
      <c r="D312" s="8">
        <v>20</v>
      </c>
      <c r="E312" s="23"/>
    </row>
    <row r="313" spans="1:7" s="1" customFormat="1" ht="21.95" customHeight="1">
      <c r="A313" s="2">
        <v>311</v>
      </c>
      <c r="B313" s="3" t="s">
        <v>123</v>
      </c>
      <c r="C313" s="4" t="s">
        <v>74</v>
      </c>
      <c r="D313" s="5">
        <v>20</v>
      </c>
      <c r="E313" s="22"/>
      <c r="G313" s="9"/>
    </row>
    <row r="314" spans="1:7" s="1" customFormat="1" ht="21.95" customHeight="1">
      <c r="A314" s="73">
        <v>312</v>
      </c>
      <c r="B314" s="6" t="s">
        <v>255</v>
      </c>
      <c r="C314" s="7" t="s">
        <v>74</v>
      </c>
      <c r="D314" s="8">
        <v>20</v>
      </c>
      <c r="E314" s="23"/>
    </row>
    <row r="315" spans="1:7" s="1" customFormat="1" ht="21.95" customHeight="1">
      <c r="A315" s="2">
        <v>313</v>
      </c>
      <c r="B315" s="3" t="s">
        <v>239</v>
      </c>
      <c r="C315" s="4" t="s">
        <v>74</v>
      </c>
      <c r="D315" s="5">
        <v>20</v>
      </c>
      <c r="E315" s="22"/>
      <c r="G315" s="9"/>
    </row>
    <row r="316" spans="1:7" s="1" customFormat="1" ht="21.95" customHeight="1">
      <c r="A316" s="73">
        <v>314</v>
      </c>
      <c r="B316" s="6" t="s">
        <v>240</v>
      </c>
      <c r="C316" s="7" t="s">
        <v>74</v>
      </c>
      <c r="D316" s="8">
        <v>20</v>
      </c>
      <c r="E316" s="23"/>
    </row>
    <row r="317" spans="1:7" s="1" customFormat="1" ht="21.95" customHeight="1">
      <c r="A317" s="2">
        <v>315</v>
      </c>
      <c r="B317" s="3" t="s">
        <v>242</v>
      </c>
      <c r="C317" s="4" t="s">
        <v>74</v>
      </c>
      <c r="D317" s="5">
        <v>20</v>
      </c>
      <c r="E317" s="22"/>
      <c r="G317" s="9"/>
    </row>
    <row r="318" spans="1:7" s="1" customFormat="1" ht="21.95" customHeight="1">
      <c r="A318" s="73">
        <v>316</v>
      </c>
      <c r="B318" s="6" t="s">
        <v>243</v>
      </c>
      <c r="C318" s="7" t="s">
        <v>74</v>
      </c>
      <c r="D318" s="8">
        <v>20</v>
      </c>
      <c r="E318" s="23"/>
    </row>
    <row r="319" spans="1:7" s="1" customFormat="1" ht="21.95" customHeight="1">
      <c r="A319" s="2">
        <v>317</v>
      </c>
      <c r="B319" s="3" t="s">
        <v>310</v>
      </c>
      <c r="C319" s="4" t="s">
        <v>74</v>
      </c>
      <c r="D319" s="5">
        <v>20</v>
      </c>
      <c r="E319" s="22"/>
      <c r="G319" s="9"/>
    </row>
    <row r="320" spans="1:7" s="1" customFormat="1" ht="21.95" customHeight="1">
      <c r="A320" s="73">
        <v>318</v>
      </c>
      <c r="B320" s="6" t="s">
        <v>141</v>
      </c>
      <c r="C320" s="7" t="s">
        <v>74</v>
      </c>
      <c r="D320" s="8">
        <v>20</v>
      </c>
      <c r="E320" s="23"/>
    </row>
    <row r="321" spans="1:7" s="1" customFormat="1" ht="21.95" customHeight="1">
      <c r="A321" s="2">
        <v>319</v>
      </c>
      <c r="B321" s="3" t="s">
        <v>244</v>
      </c>
      <c r="C321" s="4" t="s">
        <v>74</v>
      </c>
      <c r="D321" s="5">
        <v>20</v>
      </c>
      <c r="E321" s="22"/>
      <c r="G321" s="9"/>
    </row>
    <row r="322" spans="1:7" s="1" customFormat="1" ht="21.95" customHeight="1">
      <c r="A322" s="73">
        <v>320</v>
      </c>
      <c r="B322" s="6" t="s">
        <v>245</v>
      </c>
      <c r="C322" s="7" t="s">
        <v>74</v>
      </c>
      <c r="D322" s="8">
        <v>20</v>
      </c>
      <c r="E322" s="23"/>
    </row>
    <row r="323" spans="1:7" s="1" customFormat="1" ht="21.95" customHeight="1">
      <c r="A323" s="2">
        <v>321</v>
      </c>
      <c r="B323" s="3" t="s">
        <v>311</v>
      </c>
      <c r="C323" s="4" t="s">
        <v>74</v>
      </c>
      <c r="D323" s="5">
        <v>20</v>
      </c>
      <c r="E323" s="22"/>
      <c r="G323" s="9"/>
    </row>
    <row r="324" spans="1:7" s="1" customFormat="1" ht="21.95" customHeight="1">
      <c r="A324" s="73">
        <v>322</v>
      </c>
      <c r="B324" s="6" t="s">
        <v>246</v>
      </c>
      <c r="C324" s="7" t="s">
        <v>74</v>
      </c>
      <c r="D324" s="8">
        <v>20</v>
      </c>
      <c r="E324" s="23"/>
    </row>
    <row r="325" spans="1:7" s="1" customFormat="1" ht="21.95" customHeight="1">
      <c r="A325" s="2">
        <v>323</v>
      </c>
      <c r="B325" s="3" t="s">
        <v>214</v>
      </c>
      <c r="C325" s="4" t="s">
        <v>74</v>
      </c>
      <c r="D325" s="5">
        <v>20</v>
      </c>
      <c r="E325" s="22"/>
      <c r="G325" s="9"/>
    </row>
    <row r="326" spans="1:7" s="1" customFormat="1" ht="21.95" customHeight="1">
      <c r="A326" s="73">
        <v>324</v>
      </c>
      <c r="B326" s="6" t="s">
        <v>312</v>
      </c>
      <c r="C326" s="7" t="s">
        <v>74</v>
      </c>
      <c r="D326" s="8">
        <v>20</v>
      </c>
      <c r="E326" s="23"/>
    </row>
    <row r="327" spans="1:7" s="1" customFormat="1" ht="21.95" customHeight="1">
      <c r="A327" s="2">
        <v>325</v>
      </c>
      <c r="B327" s="3" t="s">
        <v>313</v>
      </c>
      <c r="C327" s="4" t="s">
        <v>74</v>
      </c>
      <c r="D327" s="5">
        <v>20</v>
      </c>
      <c r="E327" s="22"/>
      <c r="G327" s="9"/>
    </row>
    <row r="328" spans="1:7" s="1" customFormat="1" ht="21.95" customHeight="1">
      <c r="A328" s="73">
        <v>326</v>
      </c>
      <c r="B328" s="6" t="s">
        <v>248</v>
      </c>
      <c r="C328" s="7" t="s">
        <v>74</v>
      </c>
      <c r="D328" s="8">
        <v>20</v>
      </c>
      <c r="E328" s="23"/>
    </row>
    <row r="329" spans="1:7" s="1" customFormat="1" ht="21.95" customHeight="1">
      <c r="A329" s="2">
        <v>327</v>
      </c>
      <c r="B329" s="3" t="s">
        <v>249</v>
      </c>
      <c r="C329" s="4" t="s">
        <v>74</v>
      </c>
      <c r="D329" s="5">
        <v>20</v>
      </c>
      <c r="E329" s="22"/>
      <c r="G329" s="9"/>
    </row>
    <row r="330" spans="1:7" s="1" customFormat="1" ht="21.95" customHeight="1">
      <c r="A330" s="73">
        <v>328</v>
      </c>
      <c r="B330" s="6" t="s">
        <v>317</v>
      </c>
      <c r="C330" s="7" t="s">
        <v>74</v>
      </c>
      <c r="D330" s="8">
        <v>20</v>
      </c>
      <c r="E330" s="23"/>
    </row>
    <row r="331" spans="1:7" s="1" customFormat="1" ht="21.95" customHeight="1">
      <c r="A331" s="2">
        <v>329</v>
      </c>
      <c r="B331" s="3" t="s">
        <v>143</v>
      </c>
      <c r="C331" s="4" t="s">
        <v>74</v>
      </c>
      <c r="D331" s="5">
        <v>20</v>
      </c>
      <c r="E331" s="22"/>
      <c r="G331" s="9"/>
    </row>
    <row r="332" spans="1:7" s="1" customFormat="1" ht="21.95" customHeight="1">
      <c r="A332" s="73">
        <v>330</v>
      </c>
      <c r="B332" s="6" t="s">
        <v>250</v>
      </c>
      <c r="C332" s="7" t="s">
        <v>74</v>
      </c>
      <c r="D332" s="8">
        <v>20</v>
      </c>
      <c r="E332" s="23"/>
    </row>
    <row r="333" spans="1:7" s="1" customFormat="1" ht="21.95" customHeight="1">
      <c r="A333" s="2">
        <v>331</v>
      </c>
      <c r="B333" s="3" t="s">
        <v>251</v>
      </c>
      <c r="C333" s="4" t="s">
        <v>74</v>
      </c>
      <c r="D333" s="5">
        <v>20</v>
      </c>
      <c r="E333" s="22"/>
      <c r="G333" s="9"/>
    </row>
    <row r="334" spans="1:7" s="1" customFormat="1" ht="21.95" customHeight="1">
      <c r="A334" s="73">
        <v>332</v>
      </c>
      <c r="B334" s="6" t="s">
        <v>222</v>
      </c>
      <c r="C334" s="7" t="s">
        <v>74</v>
      </c>
      <c r="D334" s="8">
        <v>20</v>
      </c>
      <c r="E334" s="23"/>
    </row>
    <row r="335" spans="1:7" s="1" customFormat="1" ht="21.95" customHeight="1">
      <c r="A335" s="2">
        <v>333</v>
      </c>
      <c r="B335" s="3" t="s">
        <v>51</v>
      </c>
      <c r="C335" s="4" t="s">
        <v>74</v>
      </c>
      <c r="D335" s="5">
        <v>20</v>
      </c>
      <c r="E335" s="22"/>
      <c r="G335" s="9"/>
    </row>
    <row r="336" spans="1:7" s="1" customFormat="1" ht="21.95" customHeight="1">
      <c r="A336" s="73">
        <v>334</v>
      </c>
      <c r="B336" s="6" t="s">
        <v>318</v>
      </c>
      <c r="C336" s="7" t="s">
        <v>74</v>
      </c>
      <c r="D336" s="8">
        <v>20</v>
      </c>
      <c r="E336" s="23"/>
    </row>
    <row r="337" spans="1:7" s="1" customFormat="1" ht="21.95" customHeight="1">
      <c r="A337" s="2">
        <v>335</v>
      </c>
      <c r="B337" s="3" t="s">
        <v>252</v>
      </c>
      <c r="C337" s="4" t="s">
        <v>74</v>
      </c>
      <c r="D337" s="5">
        <v>20</v>
      </c>
      <c r="E337" s="22"/>
      <c r="G337" s="9"/>
    </row>
    <row r="338" spans="1:7" s="1" customFormat="1" ht="21.95" customHeight="1">
      <c r="A338" s="73">
        <v>336</v>
      </c>
      <c r="B338" s="6" t="s">
        <v>531</v>
      </c>
      <c r="C338" s="7" t="s">
        <v>74</v>
      </c>
      <c r="D338" s="8">
        <v>20</v>
      </c>
      <c r="E338" s="23"/>
    </row>
    <row r="339" spans="1:7" s="1" customFormat="1" ht="21.95" customHeight="1">
      <c r="A339" s="2">
        <v>337</v>
      </c>
      <c r="B339" s="3" t="s">
        <v>532</v>
      </c>
      <c r="C339" s="4" t="s">
        <v>74</v>
      </c>
      <c r="D339" s="5">
        <v>20</v>
      </c>
      <c r="E339" s="22"/>
      <c r="G339" s="9"/>
    </row>
    <row r="340" spans="1:7" s="1" customFormat="1" ht="21.95" customHeight="1">
      <c r="A340" s="73">
        <v>338</v>
      </c>
      <c r="B340" s="6" t="s">
        <v>533</v>
      </c>
      <c r="C340" s="7" t="s">
        <v>74</v>
      </c>
      <c r="D340" s="8">
        <v>20</v>
      </c>
      <c r="E340" s="23"/>
    </row>
    <row r="341" spans="1:7" s="1" customFormat="1" ht="21.95" customHeight="1">
      <c r="A341" s="2">
        <v>339</v>
      </c>
      <c r="B341" s="3" t="s">
        <v>534</v>
      </c>
      <c r="C341" s="4" t="s">
        <v>74</v>
      </c>
      <c r="D341" s="5">
        <v>20</v>
      </c>
      <c r="E341" s="22"/>
      <c r="G341" s="9"/>
    </row>
    <row r="342" spans="1:7" s="1" customFormat="1" ht="21.95" customHeight="1">
      <c r="A342" s="73">
        <v>340</v>
      </c>
      <c r="B342" s="6" t="s">
        <v>535</v>
      </c>
      <c r="C342" s="7" t="s">
        <v>74</v>
      </c>
      <c r="D342" s="8">
        <v>20</v>
      </c>
      <c r="E342" s="23"/>
    </row>
    <row r="343" spans="1:7" s="1" customFormat="1" ht="21.95" customHeight="1">
      <c r="A343" s="2">
        <v>341</v>
      </c>
      <c r="B343" s="3" t="s">
        <v>536</v>
      </c>
      <c r="C343" s="4" t="s">
        <v>74</v>
      </c>
      <c r="D343" s="5">
        <v>20</v>
      </c>
      <c r="E343" s="22"/>
      <c r="G343" s="9"/>
    </row>
    <row r="344" spans="1:7" s="1" customFormat="1" ht="21.95" customHeight="1">
      <c r="A344" s="73">
        <v>342</v>
      </c>
      <c r="B344" s="6" t="s">
        <v>537</v>
      </c>
      <c r="C344" s="7" t="s">
        <v>74</v>
      </c>
      <c r="D344" s="8">
        <v>20</v>
      </c>
      <c r="E344" s="23"/>
    </row>
    <row r="345" spans="1:7" s="1" customFormat="1" ht="21.95" customHeight="1">
      <c r="A345" s="2">
        <v>343</v>
      </c>
      <c r="B345" s="3" t="s">
        <v>538</v>
      </c>
      <c r="C345" s="4" t="s">
        <v>74</v>
      </c>
      <c r="D345" s="5">
        <v>20</v>
      </c>
      <c r="E345" s="22"/>
      <c r="G345" s="9"/>
    </row>
    <row r="346" spans="1:7" s="1" customFormat="1" ht="21.95" customHeight="1">
      <c r="A346" s="73">
        <v>344</v>
      </c>
      <c r="B346" s="6" t="s">
        <v>539</v>
      </c>
      <c r="C346" s="7" t="s">
        <v>74</v>
      </c>
      <c r="D346" s="8">
        <v>20</v>
      </c>
      <c r="E346" s="23"/>
    </row>
    <row r="347" spans="1:7" s="1" customFormat="1" ht="21.95" customHeight="1">
      <c r="A347" s="2">
        <v>345</v>
      </c>
      <c r="B347" s="3" t="s">
        <v>760</v>
      </c>
      <c r="C347" s="4" t="s">
        <v>74</v>
      </c>
      <c r="D347" s="5">
        <v>20</v>
      </c>
      <c r="E347" s="22"/>
      <c r="G347" s="9"/>
    </row>
    <row r="348" spans="1:7" s="1" customFormat="1" ht="21.95" customHeight="1">
      <c r="A348" s="73">
        <v>346</v>
      </c>
      <c r="B348" s="6" t="s">
        <v>761</v>
      </c>
      <c r="C348" s="7" t="s">
        <v>74</v>
      </c>
      <c r="D348" s="8">
        <v>20</v>
      </c>
      <c r="E348" s="23"/>
    </row>
    <row r="349" spans="1:7" s="1" customFormat="1" ht="21.95" customHeight="1">
      <c r="A349" s="2">
        <v>347</v>
      </c>
      <c r="B349" s="3" t="s">
        <v>762</v>
      </c>
      <c r="C349" s="4" t="s">
        <v>74</v>
      </c>
      <c r="D349" s="5">
        <v>20</v>
      </c>
      <c r="E349" s="22"/>
      <c r="G349" s="9"/>
    </row>
    <row r="350" spans="1:7" s="1" customFormat="1" ht="21.95" customHeight="1">
      <c r="A350" s="73">
        <v>348</v>
      </c>
      <c r="B350" s="6" t="s">
        <v>763</v>
      </c>
      <c r="C350" s="7" t="s">
        <v>74</v>
      </c>
      <c r="D350" s="8">
        <v>20</v>
      </c>
      <c r="E350" s="23"/>
    </row>
    <row r="351" spans="1:7" s="1" customFormat="1" ht="21.95" customHeight="1">
      <c r="A351" s="2">
        <v>349</v>
      </c>
      <c r="B351" s="3" t="s">
        <v>540</v>
      </c>
      <c r="C351" s="4" t="s">
        <v>74</v>
      </c>
      <c r="D351" s="5">
        <v>20</v>
      </c>
      <c r="E351" s="22"/>
      <c r="G351" s="9"/>
    </row>
    <row r="352" spans="1:7" s="1" customFormat="1" ht="21.95" customHeight="1">
      <c r="A352" s="73">
        <v>350</v>
      </c>
      <c r="B352" s="6" t="s">
        <v>541</v>
      </c>
      <c r="C352" s="7" t="s">
        <v>74</v>
      </c>
      <c r="D352" s="8">
        <v>20</v>
      </c>
      <c r="E352" s="23"/>
    </row>
    <row r="353" spans="1:7" s="1" customFormat="1" ht="21.95" customHeight="1">
      <c r="A353" s="2">
        <v>351</v>
      </c>
      <c r="B353" s="3" t="s">
        <v>542</v>
      </c>
      <c r="C353" s="4" t="s">
        <v>74</v>
      </c>
      <c r="D353" s="5">
        <v>20</v>
      </c>
      <c r="E353" s="22"/>
      <c r="G353" s="9"/>
    </row>
    <row r="354" spans="1:7" s="1" customFormat="1" ht="21.95" customHeight="1">
      <c r="A354" s="73">
        <v>352</v>
      </c>
      <c r="B354" s="6" t="s">
        <v>543</v>
      </c>
      <c r="C354" s="7" t="s">
        <v>74</v>
      </c>
      <c r="D354" s="8">
        <v>20</v>
      </c>
      <c r="E354" s="23"/>
    </row>
    <row r="355" spans="1:7" s="1" customFormat="1" ht="21.95" customHeight="1">
      <c r="A355" s="2">
        <v>353</v>
      </c>
      <c r="B355" s="3" t="s">
        <v>544</v>
      </c>
      <c r="C355" s="4" t="s">
        <v>74</v>
      </c>
      <c r="D355" s="5">
        <v>20</v>
      </c>
      <c r="E355" s="22"/>
      <c r="G355" s="9"/>
    </row>
    <row r="356" spans="1:7" s="1" customFormat="1" ht="21.95" customHeight="1">
      <c r="A356" s="73">
        <v>354</v>
      </c>
      <c r="B356" s="6" t="s">
        <v>545</v>
      </c>
      <c r="C356" s="7" t="s">
        <v>74</v>
      </c>
      <c r="D356" s="8">
        <v>20</v>
      </c>
      <c r="E356" s="23"/>
    </row>
    <row r="357" spans="1:7" s="1" customFormat="1" ht="21.95" customHeight="1">
      <c r="A357" s="2">
        <v>355</v>
      </c>
      <c r="B357" s="3" t="s">
        <v>546</v>
      </c>
      <c r="C357" s="4" t="s">
        <v>74</v>
      </c>
      <c r="D357" s="5">
        <v>20</v>
      </c>
      <c r="E357" s="22"/>
      <c r="G357" s="9"/>
    </row>
    <row r="358" spans="1:7" s="1" customFormat="1" ht="21.95" customHeight="1">
      <c r="A358" s="73">
        <v>356</v>
      </c>
      <c r="B358" s="6" t="s">
        <v>547</v>
      </c>
      <c r="C358" s="7" t="s">
        <v>74</v>
      </c>
      <c r="D358" s="8">
        <v>20</v>
      </c>
      <c r="E358" s="23"/>
    </row>
    <row r="359" spans="1:7" s="1" customFormat="1" ht="21.95" customHeight="1">
      <c r="A359" s="2">
        <v>357</v>
      </c>
      <c r="B359" s="3" t="s">
        <v>548</v>
      </c>
      <c r="C359" s="4" t="s">
        <v>74</v>
      </c>
      <c r="D359" s="5">
        <v>20</v>
      </c>
      <c r="E359" s="22"/>
      <c r="G359" s="9"/>
    </row>
    <row r="360" spans="1:7" s="1" customFormat="1" ht="21.95" customHeight="1">
      <c r="A360" s="73">
        <v>358</v>
      </c>
      <c r="B360" s="6" t="s">
        <v>549</v>
      </c>
      <c r="C360" s="7" t="s">
        <v>74</v>
      </c>
      <c r="D360" s="8">
        <v>20</v>
      </c>
      <c r="E360" s="23"/>
    </row>
    <row r="361" spans="1:7" s="1" customFormat="1" ht="21.95" customHeight="1">
      <c r="A361" s="2">
        <v>359</v>
      </c>
      <c r="B361" s="3" t="s">
        <v>764</v>
      </c>
      <c r="C361" s="4" t="s">
        <v>74</v>
      </c>
      <c r="D361" s="5">
        <v>20</v>
      </c>
      <c r="E361" s="22"/>
      <c r="G361" s="9"/>
    </row>
    <row r="362" spans="1:7" s="1" customFormat="1" ht="21.95" customHeight="1">
      <c r="A362" s="73">
        <v>360</v>
      </c>
      <c r="B362" s="6" t="s">
        <v>550</v>
      </c>
      <c r="C362" s="7" t="s">
        <v>74</v>
      </c>
      <c r="D362" s="8">
        <v>20</v>
      </c>
      <c r="E362" s="23"/>
    </row>
    <row r="363" spans="1:7" s="1" customFormat="1" ht="21.95" customHeight="1">
      <c r="A363" s="2">
        <v>361</v>
      </c>
      <c r="B363" s="3" t="s">
        <v>551</v>
      </c>
      <c r="C363" s="4" t="s">
        <v>74</v>
      </c>
      <c r="D363" s="5">
        <v>20</v>
      </c>
      <c r="E363" s="22"/>
      <c r="G363" s="9"/>
    </row>
    <row r="364" spans="1:7" s="1" customFormat="1" ht="21.95" customHeight="1">
      <c r="A364" s="73">
        <v>362</v>
      </c>
      <c r="B364" s="6" t="s">
        <v>552</v>
      </c>
      <c r="C364" s="7" t="s">
        <v>74</v>
      </c>
      <c r="D364" s="8">
        <v>20</v>
      </c>
      <c r="E364" s="23"/>
    </row>
    <row r="365" spans="1:7" s="1" customFormat="1" ht="21.95" customHeight="1">
      <c r="A365" s="2">
        <v>363</v>
      </c>
      <c r="B365" s="3" t="s">
        <v>553</v>
      </c>
      <c r="C365" s="4" t="s">
        <v>74</v>
      </c>
      <c r="D365" s="5">
        <v>20</v>
      </c>
      <c r="E365" s="22"/>
      <c r="G365" s="9"/>
    </row>
    <row r="366" spans="1:7" s="1" customFormat="1" ht="21.95" customHeight="1">
      <c r="A366" s="73">
        <v>364</v>
      </c>
      <c r="B366" s="6" t="s">
        <v>765</v>
      </c>
      <c r="C366" s="7" t="s">
        <v>74</v>
      </c>
      <c r="D366" s="8">
        <v>20</v>
      </c>
      <c r="E366" s="23"/>
    </row>
    <row r="367" spans="1:7" s="1" customFormat="1" ht="21.95" customHeight="1">
      <c r="A367" s="2">
        <v>365</v>
      </c>
      <c r="B367" s="3" t="s">
        <v>554</v>
      </c>
      <c r="C367" s="4" t="s">
        <v>74</v>
      </c>
      <c r="D367" s="5">
        <v>20</v>
      </c>
      <c r="E367" s="22"/>
      <c r="G367" s="9"/>
    </row>
    <row r="368" spans="1:7" s="1" customFormat="1" ht="21.95" customHeight="1">
      <c r="A368" s="73">
        <v>366</v>
      </c>
      <c r="B368" s="6" t="s">
        <v>555</v>
      </c>
      <c r="C368" s="7" t="s">
        <v>74</v>
      </c>
      <c r="D368" s="8">
        <v>20</v>
      </c>
      <c r="E368" s="23"/>
    </row>
    <row r="369" spans="1:7" s="1" customFormat="1" ht="21.95" customHeight="1">
      <c r="A369" s="2">
        <v>367</v>
      </c>
      <c r="B369" s="3" t="s">
        <v>766</v>
      </c>
      <c r="C369" s="4" t="s">
        <v>74</v>
      </c>
      <c r="D369" s="5">
        <v>20</v>
      </c>
      <c r="E369" s="22"/>
      <c r="G369" s="9"/>
    </row>
    <row r="370" spans="1:7" s="1" customFormat="1" ht="21.95" customHeight="1">
      <c r="A370" s="73">
        <v>368</v>
      </c>
      <c r="B370" s="6" t="s">
        <v>767</v>
      </c>
      <c r="C370" s="7" t="s">
        <v>74</v>
      </c>
      <c r="D370" s="8">
        <v>20</v>
      </c>
      <c r="E370" s="23"/>
    </row>
    <row r="371" spans="1:7" s="1" customFormat="1" ht="21.95" customHeight="1">
      <c r="A371" s="2">
        <v>369</v>
      </c>
      <c r="B371" s="3" t="s">
        <v>556</v>
      </c>
      <c r="C371" s="4" t="s">
        <v>74</v>
      </c>
      <c r="D371" s="5">
        <v>20</v>
      </c>
      <c r="E371" s="22"/>
      <c r="G371" s="9"/>
    </row>
    <row r="372" spans="1:7" s="1" customFormat="1" ht="21.95" customHeight="1">
      <c r="A372" s="73">
        <v>370</v>
      </c>
      <c r="B372" s="6" t="s">
        <v>557</v>
      </c>
      <c r="C372" s="7" t="s">
        <v>74</v>
      </c>
      <c r="D372" s="8">
        <v>20</v>
      </c>
      <c r="E372" s="23"/>
    </row>
    <row r="373" spans="1:7" s="1" customFormat="1" ht="21.95" customHeight="1">
      <c r="A373" s="2">
        <v>371</v>
      </c>
      <c r="B373" s="3" t="s">
        <v>558</v>
      </c>
      <c r="C373" s="4" t="s">
        <v>74</v>
      </c>
      <c r="D373" s="5">
        <v>20</v>
      </c>
      <c r="E373" s="22"/>
      <c r="G373" s="9"/>
    </row>
    <row r="374" spans="1:7" s="1" customFormat="1" ht="21.95" customHeight="1">
      <c r="A374" s="73">
        <v>372</v>
      </c>
      <c r="B374" s="6" t="s">
        <v>559</v>
      </c>
      <c r="C374" s="7" t="s">
        <v>74</v>
      </c>
      <c r="D374" s="8">
        <v>20</v>
      </c>
      <c r="E374" s="23"/>
    </row>
    <row r="375" spans="1:7" s="1" customFormat="1" ht="21.95" customHeight="1">
      <c r="A375" s="2">
        <v>373</v>
      </c>
      <c r="B375" s="3" t="s">
        <v>560</v>
      </c>
      <c r="C375" s="4" t="s">
        <v>74</v>
      </c>
      <c r="D375" s="5">
        <v>20</v>
      </c>
      <c r="E375" s="22"/>
      <c r="G375" s="9"/>
    </row>
    <row r="376" spans="1:7" s="1" customFormat="1" ht="21.95" customHeight="1">
      <c r="A376" s="73">
        <v>374</v>
      </c>
      <c r="B376" s="6" t="s">
        <v>561</v>
      </c>
      <c r="C376" s="7" t="s">
        <v>74</v>
      </c>
      <c r="D376" s="8">
        <v>20</v>
      </c>
      <c r="E376" s="23"/>
    </row>
    <row r="377" spans="1:7" s="1" customFormat="1" ht="21.95" customHeight="1">
      <c r="A377" s="2">
        <v>375</v>
      </c>
      <c r="B377" s="3" t="s">
        <v>562</v>
      </c>
      <c r="C377" s="4" t="s">
        <v>74</v>
      </c>
      <c r="D377" s="5">
        <v>20</v>
      </c>
      <c r="E377" s="22"/>
      <c r="G377" s="9"/>
    </row>
    <row r="378" spans="1:7" s="1" customFormat="1" ht="21.95" customHeight="1">
      <c r="A378" s="73">
        <v>376</v>
      </c>
      <c r="B378" s="6" t="s">
        <v>563</v>
      </c>
      <c r="C378" s="7" t="s">
        <v>74</v>
      </c>
      <c r="D378" s="8">
        <v>20</v>
      </c>
      <c r="E378" s="23"/>
    </row>
    <row r="379" spans="1:7" s="1" customFormat="1" ht="21.95" customHeight="1">
      <c r="A379" s="2">
        <v>377</v>
      </c>
      <c r="B379" s="3" t="s">
        <v>63</v>
      </c>
      <c r="C379" s="4" t="s">
        <v>69</v>
      </c>
      <c r="D379" s="5">
        <v>15</v>
      </c>
      <c r="E379" s="22"/>
      <c r="G379" s="9"/>
    </row>
    <row r="380" spans="1:7" s="1" customFormat="1" ht="21.95" customHeight="1">
      <c r="A380" s="73">
        <v>378</v>
      </c>
      <c r="B380" s="6" t="s">
        <v>261</v>
      </c>
      <c r="C380" s="7" t="s">
        <v>76</v>
      </c>
      <c r="D380" s="8">
        <v>15</v>
      </c>
      <c r="E380" s="23"/>
    </row>
    <row r="381" spans="1:7" s="1" customFormat="1" ht="21.95" customHeight="1">
      <c r="A381" s="2">
        <v>379</v>
      </c>
      <c r="B381" s="3" t="s">
        <v>370</v>
      </c>
      <c r="C381" s="4" t="s">
        <v>76</v>
      </c>
      <c r="D381" s="5">
        <v>15</v>
      </c>
      <c r="E381" s="22"/>
      <c r="G381" s="9"/>
    </row>
    <row r="382" spans="1:7" s="1" customFormat="1" ht="21.95" customHeight="1">
      <c r="A382" s="73">
        <v>380</v>
      </c>
      <c r="B382" s="6" t="s">
        <v>264</v>
      </c>
      <c r="C382" s="7" t="s">
        <v>74</v>
      </c>
      <c r="D382" s="8">
        <v>15</v>
      </c>
      <c r="E382" s="23"/>
    </row>
    <row r="383" spans="1:7" s="1" customFormat="1" ht="21.95" customHeight="1">
      <c r="A383" s="2">
        <v>381</v>
      </c>
      <c r="B383" s="3" t="s">
        <v>321</v>
      </c>
      <c r="C383" s="4" t="s">
        <v>74</v>
      </c>
      <c r="D383" s="5">
        <v>15</v>
      </c>
      <c r="E383" s="22"/>
      <c r="G383" s="9"/>
    </row>
    <row r="384" spans="1:7" s="1" customFormat="1" ht="21.95" customHeight="1">
      <c r="A384" s="73">
        <v>382</v>
      </c>
      <c r="B384" s="6" t="s">
        <v>50</v>
      </c>
      <c r="C384" s="7" t="s">
        <v>74</v>
      </c>
      <c r="D384" s="8">
        <v>15</v>
      </c>
      <c r="E384" s="23"/>
    </row>
    <row r="385" spans="1:7" s="1" customFormat="1" ht="21.95" customHeight="1">
      <c r="A385" s="2">
        <v>383</v>
      </c>
      <c r="B385" s="3" t="s">
        <v>366</v>
      </c>
      <c r="C385" s="4" t="s">
        <v>76</v>
      </c>
      <c r="D385" s="5">
        <v>15</v>
      </c>
      <c r="E385" s="22"/>
      <c r="G385" s="9"/>
    </row>
    <row r="386" spans="1:7" s="1" customFormat="1" ht="21.95" customHeight="1">
      <c r="A386" s="73">
        <v>384</v>
      </c>
      <c r="B386" s="6" t="s">
        <v>405</v>
      </c>
      <c r="C386" s="7" t="s">
        <v>74</v>
      </c>
      <c r="D386" s="8">
        <v>15</v>
      </c>
      <c r="E386" s="23"/>
    </row>
    <row r="387" spans="1:7" s="1" customFormat="1" ht="21.95" customHeight="1">
      <c r="A387" s="2">
        <v>385</v>
      </c>
      <c r="B387" s="3" t="s">
        <v>443</v>
      </c>
      <c r="C387" s="4" t="s">
        <v>74</v>
      </c>
      <c r="D387" s="5">
        <v>15</v>
      </c>
      <c r="E387" s="22"/>
      <c r="G387" s="9"/>
    </row>
    <row r="388" spans="1:7" s="1" customFormat="1" ht="21.95" customHeight="1">
      <c r="A388" s="73">
        <v>386</v>
      </c>
      <c r="B388" s="6" t="s">
        <v>347</v>
      </c>
      <c r="C388" s="7" t="s">
        <v>69</v>
      </c>
      <c r="D388" s="8">
        <v>10</v>
      </c>
      <c r="E388" s="23"/>
    </row>
    <row r="389" spans="1:7" s="1" customFormat="1" ht="21.95" customHeight="1">
      <c r="A389" s="2">
        <v>387</v>
      </c>
      <c r="B389" s="3" t="s">
        <v>452</v>
      </c>
      <c r="C389" s="4" t="s">
        <v>69</v>
      </c>
      <c r="D389" s="5">
        <v>10</v>
      </c>
      <c r="E389" s="22"/>
      <c r="G389" s="9"/>
    </row>
    <row r="390" spans="1:7" s="1" customFormat="1" ht="21.95" customHeight="1">
      <c r="A390" s="73">
        <v>388</v>
      </c>
      <c r="B390" s="6" t="s">
        <v>349</v>
      </c>
      <c r="C390" s="7" t="s">
        <v>72</v>
      </c>
      <c r="D390" s="8">
        <v>10</v>
      </c>
      <c r="E390" s="23"/>
    </row>
    <row r="391" spans="1:7" s="1" customFormat="1" ht="21.95" customHeight="1">
      <c r="A391" s="2">
        <v>389</v>
      </c>
      <c r="B391" s="3" t="s">
        <v>352</v>
      </c>
      <c r="C391" s="4" t="s">
        <v>72</v>
      </c>
      <c r="D391" s="5">
        <v>10</v>
      </c>
      <c r="E391" s="22"/>
      <c r="G391" s="9"/>
    </row>
    <row r="392" spans="1:7" s="1" customFormat="1" ht="21.95" customHeight="1">
      <c r="A392" s="73">
        <v>390</v>
      </c>
      <c r="B392" s="6" t="s">
        <v>356</v>
      </c>
      <c r="C392" s="7" t="s">
        <v>72</v>
      </c>
      <c r="D392" s="8">
        <v>10</v>
      </c>
      <c r="E392" s="23"/>
    </row>
    <row r="393" spans="1:7" s="1" customFormat="1" ht="21.95" customHeight="1">
      <c r="A393" s="2">
        <v>391</v>
      </c>
      <c r="B393" s="3" t="s">
        <v>357</v>
      </c>
      <c r="C393" s="4" t="s">
        <v>76</v>
      </c>
      <c r="D393" s="5">
        <v>10</v>
      </c>
      <c r="E393" s="22"/>
      <c r="G393" s="9"/>
    </row>
    <row r="394" spans="1:7" s="1" customFormat="1" ht="21.95" customHeight="1">
      <c r="A394" s="73">
        <v>392</v>
      </c>
      <c r="B394" s="6" t="s">
        <v>768</v>
      </c>
      <c r="C394" s="7" t="s">
        <v>76</v>
      </c>
      <c r="D394" s="8">
        <v>10</v>
      </c>
      <c r="E394" s="23"/>
    </row>
    <row r="395" spans="1:7" s="1" customFormat="1" ht="21.95" customHeight="1">
      <c r="A395" s="2">
        <v>393</v>
      </c>
      <c r="B395" s="3" t="s">
        <v>364</v>
      </c>
      <c r="C395" s="4" t="s">
        <v>76</v>
      </c>
      <c r="D395" s="5">
        <v>10</v>
      </c>
      <c r="E395" s="22"/>
      <c r="G395" s="9"/>
    </row>
    <row r="396" spans="1:7" s="1" customFormat="1" ht="21.95" customHeight="1">
      <c r="A396" s="73">
        <v>394</v>
      </c>
      <c r="B396" s="6" t="s">
        <v>369</v>
      </c>
      <c r="C396" s="7" t="s">
        <v>76</v>
      </c>
      <c r="D396" s="8">
        <v>10</v>
      </c>
      <c r="E396" s="23"/>
    </row>
    <row r="397" spans="1:7" s="1" customFormat="1" ht="21.95" customHeight="1">
      <c r="A397" s="2">
        <v>395</v>
      </c>
      <c r="B397" s="3" t="s">
        <v>372</v>
      </c>
      <c r="C397" s="4" t="s">
        <v>76</v>
      </c>
      <c r="D397" s="5">
        <v>10</v>
      </c>
      <c r="E397" s="22"/>
      <c r="G397" s="9"/>
    </row>
    <row r="398" spans="1:7" s="1" customFormat="1" ht="21.95" customHeight="1">
      <c r="A398" s="73">
        <v>396</v>
      </c>
      <c r="B398" s="6" t="s">
        <v>373</v>
      </c>
      <c r="C398" s="7" t="s">
        <v>76</v>
      </c>
      <c r="D398" s="8">
        <v>10</v>
      </c>
      <c r="E398" s="23"/>
    </row>
    <row r="399" spans="1:7" s="1" customFormat="1" ht="21.95" customHeight="1">
      <c r="A399" s="2">
        <v>397</v>
      </c>
      <c r="B399" s="3" t="s">
        <v>374</v>
      </c>
      <c r="C399" s="4" t="s">
        <v>76</v>
      </c>
      <c r="D399" s="5">
        <v>10</v>
      </c>
      <c r="E399" s="22"/>
      <c r="G399" s="9"/>
    </row>
    <row r="400" spans="1:7" s="1" customFormat="1" ht="21.95" customHeight="1">
      <c r="A400" s="73">
        <v>398</v>
      </c>
      <c r="B400" s="6" t="s">
        <v>376</v>
      </c>
      <c r="C400" s="7" t="s">
        <v>76</v>
      </c>
      <c r="D400" s="8">
        <v>10</v>
      </c>
      <c r="E400" s="23"/>
    </row>
    <row r="401" spans="1:7" s="1" customFormat="1" ht="21.95" customHeight="1">
      <c r="A401" s="2">
        <v>399</v>
      </c>
      <c r="B401" s="3" t="s">
        <v>377</v>
      </c>
      <c r="C401" s="4" t="s">
        <v>76</v>
      </c>
      <c r="D401" s="5">
        <v>10</v>
      </c>
      <c r="E401" s="22"/>
      <c r="G401" s="9"/>
    </row>
    <row r="402" spans="1:7" s="1" customFormat="1" ht="21.95" customHeight="1">
      <c r="A402" s="73">
        <v>400</v>
      </c>
      <c r="B402" s="6" t="s">
        <v>440</v>
      </c>
      <c r="C402" s="7" t="s">
        <v>76</v>
      </c>
      <c r="D402" s="8">
        <v>10</v>
      </c>
      <c r="E402" s="23"/>
    </row>
    <row r="403" spans="1:7" s="1" customFormat="1" ht="21.95" customHeight="1">
      <c r="A403" s="2">
        <v>401</v>
      </c>
      <c r="B403" s="3" t="s">
        <v>378</v>
      </c>
      <c r="C403" s="4" t="s">
        <v>76</v>
      </c>
      <c r="D403" s="5">
        <v>10</v>
      </c>
      <c r="E403" s="22"/>
      <c r="G403" s="9"/>
    </row>
    <row r="404" spans="1:7" s="1" customFormat="1" ht="21.95" customHeight="1">
      <c r="A404" s="73">
        <v>402</v>
      </c>
      <c r="B404" s="6" t="s">
        <v>379</v>
      </c>
      <c r="C404" s="7" t="s">
        <v>76</v>
      </c>
      <c r="D404" s="8">
        <v>10</v>
      </c>
      <c r="E404" s="23"/>
    </row>
    <row r="405" spans="1:7" s="1" customFormat="1" ht="21.95" customHeight="1">
      <c r="A405" s="2">
        <v>403</v>
      </c>
      <c r="B405" s="3" t="s">
        <v>380</v>
      </c>
      <c r="C405" s="4" t="s">
        <v>76</v>
      </c>
      <c r="D405" s="5">
        <v>10</v>
      </c>
      <c r="E405" s="22"/>
      <c r="G405" s="9"/>
    </row>
    <row r="406" spans="1:7" s="1" customFormat="1" ht="21.95" customHeight="1">
      <c r="A406" s="73">
        <v>404</v>
      </c>
      <c r="B406" s="6" t="s">
        <v>383</v>
      </c>
      <c r="C406" s="7" t="s">
        <v>76</v>
      </c>
      <c r="D406" s="8">
        <v>10</v>
      </c>
      <c r="E406" s="23"/>
    </row>
    <row r="407" spans="1:7" s="1" customFormat="1" ht="21.95" customHeight="1">
      <c r="A407" s="2">
        <v>405</v>
      </c>
      <c r="B407" s="3" t="s">
        <v>385</v>
      </c>
      <c r="C407" s="4" t="s">
        <v>76</v>
      </c>
      <c r="D407" s="5">
        <v>10</v>
      </c>
      <c r="E407" s="22"/>
      <c r="G407" s="9"/>
    </row>
    <row r="408" spans="1:7" s="1" customFormat="1" ht="21.95" customHeight="1">
      <c r="A408" s="73">
        <v>406</v>
      </c>
      <c r="B408" s="6" t="s">
        <v>386</v>
      </c>
      <c r="C408" s="7" t="s">
        <v>76</v>
      </c>
      <c r="D408" s="8">
        <v>10</v>
      </c>
      <c r="E408" s="23"/>
    </row>
    <row r="409" spans="1:7" s="1" customFormat="1" ht="21.95" customHeight="1">
      <c r="A409" s="2">
        <v>407</v>
      </c>
      <c r="B409" s="3" t="s">
        <v>389</v>
      </c>
      <c r="C409" s="4" t="s">
        <v>76</v>
      </c>
      <c r="D409" s="5">
        <v>10</v>
      </c>
      <c r="E409" s="22"/>
      <c r="G409" s="9"/>
    </row>
    <row r="410" spans="1:7" s="1" customFormat="1" ht="21.95" customHeight="1">
      <c r="A410" s="73">
        <v>408</v>
      </c>
      <c r="B410" s="6" t="s">
        <v>390</v>
      </c>
      <c r="C410" s="7" t="s">
        <v>76</v>
      </c>
      <c r="D410" s="8">
        <v>10</v>
      </c>
      <c r="E410" s="23"/>
    </row>
    <row r="411" spans="1:7" s="1" customFormat="1" ht="21.95" customHeight="1">
      <c r="A411" s="2">
        <v>409</v>
      </c>
      <c r="B411" s="3" t="s">
        <v>391</v>
      </c>
      <c r="C411" s="4" t="s">
        <v>76</v>
      </c>
      <c r="D411" s="5">
        <v>10</v>
      </c>
      <c r="E411" s="22"/>
      <c r="G411" s="9"/>
    </row>
    <row r="412" spans="1:7" s="1" customFormat="1" ht="21.95" customHeight="1">
      <c r="A412" s="73">
        <v>410</v>
      </c>
      <c r="B412" s="6" t="s">
        <v>394</v>
      </c>
      <c r="C412" s="7" t="s">
        <v>76</v>
      </c>
      <c r="D412" s="8">
        <v>10</v>
      </c>
      <c r="E412" s="23"/>
    </row>
    <row r="413" spans="1:7" s="1" customFormat="1" ht="21.95" customHeight="1">
      <c r="A413" s="2">
        <v>411</v>
      </c>
      <c r="B413" s="3" t="s">
        <v>395</v>
      </c>
      <c r="C413" s="4" t="s">
        <v>76</v>
      </c>
      <c r="D413" s="5">
        <v>10</v>
      </c>
      <c r="E413" s="22"/>
      <c r="G413" s="9"/>
    </row>
    <row r="414" spans="1:7" s="1" customFormat="1" ht="21.95" customHeight="1">
      <c r="A414" s="73">
        <v>412</v>
      </c>
      <c r="B414" s="6" t="s">
        <v>396</v>
      </c>
      <c r="C414" s="7" t="s">
        <v>76</v>
      </c>
      <c r="D414" s="8">
        <v>10</v>
      </c>
      <c r="E414" s="23"/>
    </row>
    <row r="415" spans="1:7" s="1" customFormat="1" ht="21.95" customHeight="1">
      <c r="A415" s="2">
        <v>413</v>
      </c>
      <c r="B415" s="3" t="s">
        <v>398</v>
      </c>
      <c r="C415" s="4" t="s">
        <v>76</v>
      </c>
      <c r="D415" s="5">
        <v>10</v>
      </c>
      <c r="E415" s="22"/>
      <c r="G415" s="9"/>
    </row>
    <row r="416" spans="1:7" s="1" customFormat="1" ht="21.95" customHeight="1">
      <c r="A416" s="73">
        <v>414</v>
      </c>
      <c r="B416" s="6" t="s">
        <v>399</v>
      </c>
      <c r="C416" s="7" t="s">
        <v>74</v>
      </c>
      <c r="D416" s="8">
        <v>10</v>
      </c>
      <c r="E416" s="23"/>
    </row>
    <row r="417" spans="1:7" s="1" customFormat="1" ht="21.95" customHeight="1">
      <c r="A417" s="2">
        <v>415</v>
      </c>
      <c r="B417" s="3" t="s">
        <v>400</v>
      </c>
      <c r="C417" s="4" t="s">
        <v>74</v>
      </c>
      <c r="D417" s="5">
        <v>10</v>
      </c>
      <c r="E417" s="22"/>
      <c r="G417" s="9"/>
    </row>
    <row r="418" spans="1:7" s="1" customFormat="1" ht="21.95" customHeight="1">
      <c r="A418" s="73">
        <v>416</v>
      </c>
      <c r="B418" s="6" t="s">
        <v>401</v>
      </c>
      <c r="C418" s="7" t="s">
        <v>74</v>
      </c>
      <c r="D418" s="8">
        <v>10</v>
      </c>
      <c r="E418" s="23"/>
    </row>
    <row r="419" spans="1:7" s="1" customFormat="1" ht="21.95" customHeight="1">
      <c r="A419" s="2">
        <v>417</v>
      </c>
      <c r="B419" s="3" t="s">
        <v>402</v>
      </c>
      <c r="C419" s="4" t="s">
        <v>74</v>
      </c>
      <c r="D419" s="5">
        <v>10</v>
      </c>
      <c r="E419" s="22"/>
      <c r="G419" s="9"/>
    </row>
    <row r="420" spans="1:7" s="1" customFormat="1" ht="21.95" customHeight="1">
      <c r="A420" s="73">
        <v>418</v>
      </c>
      <c r="B420" s="6" t="s">
        <v>406</v>
      </c>
      <c r="C420" s="7" t="s">
        <v>74</v>
      </c>
      <c r="D420" s="8">
        <v>10</v>
      </c>
      <c r="E420" s="23"/>
    </row>
    <row r="421" spans="1:7" s="1" customFormat="1" ht="21.95" customHeight="1">
      <c r="A421" s="2">
        <v>419</v>
      </c>
      <c r="B421" s="3" t="s">
        <v>408</v>
      </c>
      <c r="C421" s="4" t="s">
        <v>74</v>
      </c>
      <c r="D421" s="5">
        <v>10</v>
      </c>
      <c r="E421" s="22"/>
      <c r="G421" s="9"/>
    </row>
    <row r="422" spans="1:7" s="1" customFormat="1" ht="21.95" customHeight="1">
      <c r="A422" s="73">
        <v>420</v>
      </c>
      <c r="B422" s="6" t="s">
        <v>410</v>
      </c>
      <c r="C422" s="7" t="s">
        <v>74</v>
      </c>
      <c r="D422" s="8">
        <v>10</v>
      </c>
      <c r="E422" s="23"/>
    </row>
    <row r="423" spans="1:7" s="1" customFormat="1" ht="21.95" customHeight="1">
      <c r="A423" s="2">
        <v>421</v>
      </c>
      <c r="B423" s="3" t="s">
        <v>411</v>
      </c>
      <c r="C423" s="4" t="s">
        <v>74</v>
      </c>
      <c r="D423" s="5">
        <v>10</v>
      </c>
      <c r="E423" s="22"/>
      <c r="G423" s="9"/>
    </row>
    <row r="424" spans="1:7" s="1" customFormat="1" ht="21.95" customHeight="1">
      <c r="A424" s="73">
        <v>422</v>
      </c>
      <c r="B424" s="6" t="s">
        <v>412</v>
      </c>
      <c r="C424" s="7" t="s">
        <v>74</v>
      </c>
      <c r="D424" s="8">
        <v>10</v>
      </c>
      <c r="E424" s="23"/>
    </row>
    <row r="425" spans="1:7" s="1" customFormat="1" ht="21.95" customHeight="1">
      <c r="A425" s="2">
        <v>423</v>
      </c>
      <c r="B425" s="3" t="s">
        <v>416</v>
      </c>
      <c r="C425" s="4" t="s">
        <v>74</v>
      </c>
      <c r="D425" s="5">
        <v>10</v>
      </c>
      <c r="E425" s="22"/>
      <c r="G425" s="9"/>
    </row>
    <row r="426" spans="1:7" s="1" customFormat="1" ht="21.95" customHeight="1">
      <c r="A426" s="73">
        <v>424</v>
      </c>
      <c r="B426" s="6" t="s">
        <v>417</v>
      </c>
      <c r="C426" s="7" t="s">
        <v>74</v>
      </c>
      <c r="D426" s="8">
        <v>10</v>
      </c>
      <c r="E426" s="23"/>
    </row>
    <row r="427" spans="1:7" s="1" customFormat="1" ht="21.95" customHeight="1">
      <c r="A427" s="2">
        <v>425</v>
      </c>
      <c r="B427" s="3" t="s">
        <v>421</v>
      </c>
      <c r="C427" s="4" t="s">
        <v>74</v>
      </c>
      <c r="D427" s="5">
        <v>10</v>
      </c>
      <c r="E427" s="22"/>
      <c r="G427" s="9"/>
    </row>
    <row r="428" spans="1:7" s="1" customFormat="1" ht="21.95" customHeight="1">
      <c r="A428" s="73">
        <v>426</v>
      </c>
      <c r="B428" s="6" t="s">
        <v>422</v>
      </c>
      <c r="C428" s="7" t="s">
        <v>74</v>
      </c>
      <c r="D428" s="8">
        <v>10</v>
      </c>
      <c r="E428" s="23"/>
    </row>
    <row r="429" spans="1:7" s="1" customFormat="1" ht="21.95" customHeight="1">
      <c r="A429" s="2">
        <v>427</v>
      </c>
      <c r="B429" s="3" t="s">
        <v>423</v>
      </c>
      <c r="C429" s="4" t="s">
        <v>74</v>
      </c>
      <c r="D429" s="5">
        <v>10</v>
      </c>
      <c r="E429" s="22"/>
      <c r="G429" s="9"/>
    </row>
    <row r="430" spans="1:7" s="1" customFormat="1" ht="21.95" customHeight="1">
      <c r="A430" s="73">
        <v>428</v>
      </c>
      <c r="B430" s="6" t="s">
        <v>426</v>
      </c>
      <c r="C430" s="7" t="s">
        <v>74</v>
      </c>
      <c r="D430" s="8">
        <v>10</v>
      </c>
      <c r="E430" s="23"/>
    </row>
    <row r="431" spans="1:7" s="1" customFormat="1" ht="21.95" customHeight="1">
      <c r="A431" s="2">
        <v>429</v>
      </c>
      <c r="B431" s="3" t="s">
        <v>428</v>
      </c>
      <c r="C431" s="4" t="s">
        <v>74</v>
      </c>
      <c r="D431" s="5">
        <v>10</v>
      </c>
      <c r="E431" s="22"/>
      <c r="G431" s="9"/>
    </row>
    <row r="432" spans="1:7" s="1" customFormat="1" ht="21.95" customHeight="1">
      <c r="A432" s="73">
        <v>430</v>
      </c>
      <c r="B432" s="6" t="s">
        <v>430</v>
      </c>
      <c r="C432" s="7" t="s">
        <v>74</v>
      </c>
      <c r="D432" s="8">
        <v>10</v>
      </c>
      <c r="E432" s="23"/>
    </row>
    <row r="433" spans="1:7" s="1" customFormat="1" ht="21.95" customHeight="1">
      <c r="A433" s="2">
        <v>431</v>
      </c>
      <c r="B433" s="3" t="s">
        <v>432</v>
      </c>
      <c r="C433" s="4" t="s">
        <v>74</v>
      </c>
      <c r="D433" s="5">
        <v>10</v>
      </c>
      <c r="E433" s="22"/>
      <c r="G433" s="9"/>
    </row>
    <row r="434" spans="1:7" s="1" customFormat="1" ht="21.95" customHeight="1">
      <c r="A434" s="73">
        <v>432</v>
      </c>
      <c r="B434" s="6" t="s">
        <v>435</v>
      </c>
      <c r="C434" s="7" t="s">
        <v>74</v>
      </c>
      <c r="D434" s="8">
        <v>10</v>
      </c>
      <c r="E434" s="23"/>
    </row>
    <row r="435" spans="1:7" s="1" customFormat="1" ht="21.95" customHeight="1">
      <c r="A435" s="2">
        <v>433</v>
      </c>
      <c r="B435" s="3" t="s">
        <v>437</v>
      </c>
      <c r="C435" s="4" t="s">
        <v>74</v>
      </c>
      <c r="D435" s="5">
        <v>10</v>
      </c>
      <c r="E435" s="22"/>
      <c r="G435" s="9"/>
    </row>
    <row r="436" spans="1:7" s="1" customFormat="1" ht="21.95" customHeight="1">
      <c r="A436" s="73">
        <v>434</v>
      </c>
      <c r="B436" s="6" t="s">
        <v>439</v>
      </c>
      <c r="C436" s="7" t="s">
        <v>74</v>
      </c>
      <c r="D436" s="8">
        <v>10</v>
      </c>
      <c r="E436" s="23"/>
    </row>
    <row r="437" spans="1:7" s="1" customFormat="1" ht="21.95" customHeight="1">
      <c r="A437" s="2">
        <v>435</v>
      </c>
      <c r="B437" s="3" t="s">
        <v>441</v>
      </c>
      <c r="C437" s="4" t="s">
        <v>74</v>
      </c>
      <c r="D437" s="5">
        <v>10</v>
      </c>
      <c r="E437" s="22"/>
      <c r="G437" s="9"/>
    </row>
    <row r="438" spans="1:7" s="1" customFormat="1" ht="21.95" customHeight="1">
      <c r="A438" s="73">
        <v>436</v>
      </c>
      <c r="B438" s="6" t="s">
        <v>442</v>
      </c>
      <c r="C438" s="7" t="s">
        <v>74</v>
      </c>
      <c r="D438" s="8">
        <v>10</v>
      </c>
      <c r="E438" s="23"/>
    </row>
    <row r="439" spans="1:7" s="1" customFormat="1" ht="21.95" customHeight="1">
      <c r="A439" s="2">
        <v>437</v>
      </c>
      <c r="B439" s="3" t="s">
        <v>445</v>
      </c>
      <c r="C439" s="4" t="s">
        <v>74</v>
      </c>
      <c r="D439" s="5">
        <v>10</v>
      </c>
      <c r="E439" s="22"/>
      <c r="G439" s="9"/>
    </row>
    <row r="440" spans="1:7" s="1" customFormat="1" ht="21.95" customHeight="1">
      <c r="A440" s="73">
        <v>438</v>
      </c>
      <c r="B440" s="6" t="s">
        <v>446</v>
      </c>
      <c r="C440" s="7" t="s">
        <v>74</v>
      </c>
      <c r="D440" s="8">
        <v>10</v>
      </c>
      <c r="E440" s="23"/>
    </row>
    <row r="441" spans="1:7" s="1" customFormat="1" ht="21.95" customHeight="1">
      <c r="A441" s="2">
        <v>439</v>
      </c>
      <c r="B441" s="3" t="s">
        <v>447</v>
      </c>
      <c r="C441" s="4" t="s">
        <v>74</v>
      </c>
      <c r="D441" s="5">
        <v>10</v>
      </c>
      <c r="E441" s="22"/>
      <c r="G441" s="9"/>
    </row>
    <row r="442" spans="1:7" s="1" customFormat="1" ht="21.95" customHeight="1">
      <c r="A442" s="73">
        <v>440</v>
      </c>
      <c r="B442" s="6" t="s">
        <v>461</v>
      </c>
      <c r="C442" s="7" t="s">
        <v>74</v>
      </c>
      <c r="D442" s="8">
        <v>10</v>
      </c>
      <c r="E442" s="23"/>
    </row>
    <row r="443" spans="1:7" s="1" customFormat="1" ht="21.95" customHeight="1">
      <c r="A443" s="2">
        <v>441</v>
      </c>
      <c r="B443" s="3" t="s">
        <v>267</v>
      </c>
      <c r="C443" s="4" t="s">
        <v>74</v>
      </c>
      <c r="D443" s="5">
        <v>10</v>
      </c>
      <c r="E443" s="22"/>
      <c r="G443" s="9"/>
    </row>
    <row r="444" spans="1:7" s="1" customFormat="1" ht="21.95" customHeight="1">
      <c r="A444" s="73">
        <v>442</v>
      </c>
      <c r="B444" s="6" t="s">
        <v>450</v>
      </c>
      <c r="C444" s="7" t="s">
        <v>74</v>
      </c>
      <c r="D444" s="8">
        <v>10</v>
      </c>
      <c r="E444" s="23"/>
    </row>
    <row r="445" spans="1:7" s="1" customFormat="1" ht="21.95" customHeight="1">
      <c r="A445" s="2">
        <v>443</v>
      </c>
      <c r="B445" s="3" t="s">
        <v>451</v>
      </c>
      <c r="C445" s="4" t="s">
        <v>74</v>
      </c>
      <c r="D445" s="5">
        <v>10</v>
      </c>
      <c r="E445" s="22"/>
      <c r="G445" s="9"/>
    </row>
    <row r="446" spans="1:7" s="1" customFormat="1" ht="21.95" customHeight="1">
      <c r="A446" s="73">
        <v>444</v>
      </c>
      <c r="B446" s="6" t="s">
        <v>455</v>
      </c>
      <c r="C446" s="7" t="s">
        <v>74</v>
      </c>
      <c r="D446" s="8">
        <v>10</v>
      </c>
      <c r="E446" s="23"/>
    </row>
    <row r="447" spans="1:7" s="1" customFormat="1" ht="21.95" customHeight="1">
      <c r="A447" s="2">
        <v>445</v>
      </c>
      <c r="B447" s="3" t="s">
        <v>460</v>
      </c>
      <c r="C447" s="4" t="s">
        <v>74</v>
      </c>
      <c r="D447" s="5">
        <v>10</v>
      </c>
      <c r="E447" s="22"/>
      <c r="G447" s="9"/>
    </row>
    <row r="448" spans="1:7" s="1" customFormat="1" ht="21.95" customHeight="1">
      <c r="A448" s="73">
        <v>446</v>
      </c>
      <c r="B448" s="6" t="s">
        <v>467</v>
      </c>
      <c r="C448" s="7" t="s">
        <v>74</v>
      </c>
      <c r="D448" s="8">
        <v>10</v>
      </c>
      <c r="E448" s="23"/>
    </row>
    <row r="449" spans="1:7" s="1" customFormat="1" ht="21.95" customHeight="1">
      <c r="A449" s="2">
        <v>447</v>
      </c>
      <c r="B449" s="3" t="s">
        <v>470</v>
      </c>
      <c r="C449" s="4" t="s">
        <v>74</v>
      </c>
      <c r="D449" s="5">
        <v>10</v>
      </c>
      <c r="E449" s="22"/>
      <c r="G449" s="9"/>
    </row>
    <row r="450" spans="1:7" s="1" customFormat="1" ht="21.95" customHeight="1">
      <c r="A450" s="73">
        <v>448</v>
      </c>
      <c r="B450" s="6" t="s">
        <v>472</v>
      </c>
      <c r="C450" s="7" t="s">
        <v>74</v>
      </c>
      <c r="D450" s="8">
        <v>10</v>
      </c>
      <c r="E450" s="23"/>
    </row>
    <row r="451" spans="1:7" s="1" customFormat="1" ht="21.95" customHeight="1">
      <c r="A451" s="2">
        <v>449</v>
      </c>
      <c r="B451" s="3" t="s">
        <v>773</v>
      </c>
      <c r="C451" s="4" t="s">
        <v>76</v>
      </c>
      <c r="D451" s="5">
        <v>5</v>
      </c>
      <c r="E451" s="22"/>
      <c r="G451" s="9"/>
    </row>
    <row r="452" spans="1:7" s="1" customFormat="1" ht="21.95" customHeight="1">
      <c r="A452" s="73">
        <v>450</v>
      </c>
      <c r="B452" s="6" t="s">
        <v>566</v>
      </c>
      <c r="C452" s="7" t="s">
        <v>76</v>
      </c>
      <c r="D452" s="8">
        <v>5</v>
      </c>
      <c r="E452" s="23"/>
    </row>
    <row r="453" spans="1:7" s="1" customFormat="1" ht="21.95" customHeight="1">
      <c r="A453" s="2">
        <v>451</v>
      </c>
      <c r="B453" s="3" t="s">
        <v>203</v>
      </c>
      <c r="C453" s="4" t="s">
        <v>74</v>
      </c>
      <c r="D453" s="5">
        <v>5</v>
      </c>
      <c r="E453" s="22"/>
      <c r="G453" s="9"/>
    </row>
    <row r="454" spans="1:7" s="1" customFormat="1" ht="21.95" customHeight="1">
      <c r="A454" s="73">
        <v>452</v>
      </c>
      <c r="B454" s="6" t="s">
        <v>231</v>
      </c>
      <c r="C454" s="7" t="s">
        <v>74</v>
      </c>
      <c r="D454" s="8">
        <v>5</v>
      </c>
      <c r="E454" s="23"/>
    </row>
    <row r="455" spans="1:7" s="1" customFormat="1" ht="21.95" customHeight="1">
      <c r="A455" s="2">
        <v>453</v>
      </c>
      <c r="B455" s="3" t="s">
        <v>772</v>
      </c>
      <c r="C455" s="4" t="s">
        <v>74</v>
      </c>
      <c r="D455" s="5">
        <v>5</v>
      </c>
      <c r="E455" s="22"/>
      <c r="G455" s="9"/>
    </row>
    <row r="456" spans="1:7" s="1" customFormat="1" ht="21.95" customHeight="1">
      <c r="A456" s="73">
        <v>454</v>
      </c>
      <c r="B456" s="6" t="s">
        <v>769</v>
      </c>
      <c r="C456" s="7" t="s">
        <v>74</v>
      </c>
      <c r="D456" s="8">
        <v>5</v>
      </c>
      <c r="E456" s="23"/>
    </row>
    <row r="457" spans="1:7" s="1" customFormat="1" ht="21.95" customHeight="1">
      <c r="A457" s="2">
        <v>455</v>
      </c>
      <c r="B457" s="3" t="s">
        <v>276</v>
      </c>
      <c r="C457" s="4" t="s">
        <v>74</v>
      </c>
      <c r="D457" s="5">
        <v>5</v>
      </c>
      <c r="E457" s="22"/>
      <c r="G457" s="9"/>
    </row>
    <row r="458" spans="1:7" s="1" customFormat="1" ht="21.95" customHeight="1">
      <c r="A458" s="73">
        <v>456</v>
      </c>
      <c r="B458" s="6" t="s">
        <v>774</v>
      </c>
      <c r="C458" s="7" t="s">
        <v>74</v>
      </c>
      <c r="D458" s="8">
        <v>5</v>
      </c>
      <c r="E458" s="23"/>
    </row>
    <row r="459" spans="1:7" s="1" customFormat="1" ht="21.95" customHeight="1">
      <c r="A459" s="2">
        <v>457</v>
      </c>
      <c r="B459" s="3" t="s">
        <v>771</v>
      </c>
      <c r="C459" s="4" t="s">
        <v>74</v>
      </c>
      <c r="D459" s="5">
        <v>5</v>
      </c>
      <c r="E459" s="22"/>
      <c r="G459" s="9"/>
    </row>
    <row r="460" spans="1:7" s="1" customFormat="1" ht="21.95" customHeight="1">
      <c r="A460" s="73">
        <v>458</v>
      </c>
      <c r="B460" s="6" t="s">
        <v>217</v>
      </c>
      <c r="C460" s="7" t="s">
        <v>74</v>
      </c>
      <c r="D460" s="8">
        <v>5</v>
      </c>
      <c r="E460" s="23"/>
    </row>
    <row r="461" spans="1:7" s="1" customFormat="1" ht="21.95" customHeight="1">
      <c r="A461" s="2">
        <v>459</v>
      </c>
      <c r="B461" s="3" t="s">
        <v>272</v>
      </c>
      <c r="C461" s="4" t="s">
        <v>74</v>
      </c>
      <c r="D461" s="5">
        <v>5</v>
      </c>
      <c r="E461" s="22"/>
      <c r="G461" s="9"/>
    </row>
    <row r="462" spans="1:7" s="1" customFormat="1" ht="21.95" customHeight="1">
      <c r="A462" s="87">
        <v>460</v>
      </c>
      <c r="B462" s="88" t="s">
        <v>770</v>
      </c>
      <c r="C462" s="89" t="s">
        <v>74</v>
      </c>
      <c r="D462" s="90">
        <v>5</v>
      </c>
      <c r="E462" s="23"/>
    </row>
  </sheetData>
  <mergeCells count="1">
    <mergeCell ref="A1:E1"/>
  </mergeCells>
  <phoneticPr fontId="1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scaleWithDoc="0"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931"/>
  <sheetViews>
    <sheetView zoomScaleSheetLayoutView="100" workbookViewId="0">
      <pane xSplit="2" ySplit="2" topLeftCell="C3" activePane="bottomRight" state="frozen"/>
      <selection activeCell="B8" sqref="B8"/>
      <selection pane="topRight" activeCell="B8" sqref="B8"/>
      <selection pane="bottomLeft" activeCell="B8" sqref="B8"/>
      <selection pane="bottomRight" activeCell="A3" sqref="A3"/>
    </sheetView>
  </sheetViews>
  <sheetFormatPr defaultRowHeight="13.5"/>
  <cols>
    <col min="1" max="1" width="6.25" style="18" customWidth="1"/>
    <col min="2" max="2" width="41.875" style="19" customWidth="1"/>
    <col min="3" max="3" width="28.25" style="19" customWidth="1"/>
    <col min="4" max="4" width="11.5" style="18" customWidth="1"/>
    <col min="5" max="6" width="11" style="18" customWidth="1"/>
    <col min="7" max="7" width="57" style="19" customWidth="1"/>
    <col min="8" max="8" width="8.875" style="18" customWidth="1"/>
    <col min="9" max="9" width="8.125" style="18" customWidth="1"/>
    <col min="10" max="16384" width="9" style="19"/>
  </cols>
  <sheetData>
    <row r="1" spans="1:9" ht="44.25" customHeight="1">
      <c r="A1" s="77" t="s">
        <v>477</v>
      </c>
      <c r="B1" s="77"/>
      <c r="C1" s="77"/>
      <c r="D1" s="77"/>
      <c r="E1" s="77"/>
      <c r="F1" s="77"/>
      <c r="G1" s="77"/>
      <c r="H1" s="77"/>
      <c r="I1" s="77"/>
    </row>
    <row r="2" spans="1:9" s="17" customFormat="1" ht="27" customHeight="1">
      <c r="A2" s="36" t="s">
        <v>37</v>
      </c>
      <c r="B2" s="37" t="s">
        <v>32</v>
      </c>
      <c r="C2" s="37" t="s">
        <v>33</v>
      </c>
      <c r="D2" s="37" t="s">
        <v>331</v>
      </c>
      <c r="E2" s="37" t="s">
        <v>34</v>
      </c>
      <c r="F2" s="37" t="s">
        <v>52</v>
      </c>
      <c r="G2" s="37" t="s">
        <v>35</v>
      </c>
      <c r="H2" s="37" t="s">
        <v>38</v>
      </c>
      <c r="I2" s="38" t="s">
        <v>36</v>
      </c>
    </row>
    <row r="3" spans="1:9" ht="18" customHeight="1">
      <c r="A3" s="39">
        <v>1</v>
      </c>
      <c r="B3" s="24" t="s">
        <v>61</v>
      </c>
      <c r="C3" s="25" t="s">
        <v>564</v>
      </c>
      <c r="D3" s="26">
        <v>20</v>
      </c>
      <c r="E3" s="26">
        <v>2019</v>
      </c>
      <c r="F3" s="26"/>
      <c r="G3" s="25" t="s">
        <v>334</v>
      </c>
      <c r="H3" s="26"/>
      <c r="I3" s="75" t="s">
        <v>322</v>
      </c>
    </row>
    <row r="4" spans="1:9" ht="18" customHeight="1">
      <c r="A4" s="39">
        <v>2</v>
      </c>
      <c r="B4" s="24" t="s">
        <v>576</v>
      </c>
      <c r="C4" s="25" t="s">
        <v>323</v>
      </c>
      <c r="D4" s="26">
        <v>20</v>
      </c>
      <c r="E4" s="26">
        <v>2019</v>
      </c>
      <c r="F4" s="26"/>
      <c r="G4" s="25" t="s">
        <v>334</v>
      </c>
      <c r="H4" s="26"/>
      <c r="I4" s="75"/>
    </row>
    <row r="5" spans="1:9" ht="18" customHeight="1">
      <c r="A5" s="39">
        <v>3</v>
      </c>
      <c r="B5" s="24" t="s">
        <v>582</v>
      </c>
      <c r="C5" s="25" t="s">
        <v>323</v>
      </c>
      <c r="D5" s="26">
        <v>20</v>
      </c>
      <c r="E5" s="26">
        <v>2019</v>
      </c>
      <c r="F5" s="26"/>
      <c r="G5" s="25" t="s">
        <v>334</v>
      </c>
      <c r="H5" s="26"/>
      <c r="I5" s="75"/>
    </row>
    <row r="6" spans="1:9" ht="18" customHeight="1">
      <c r="A6" s="39">
        <v>4</v>
      </c>
      <c r="B6" s="24" t="s">
        <v>56</v>
      </c>
      <c r="C6" s="25" t="s">
        <v>323</v>
      </c>
      <c r="D6" s="26">
        <v>20</v>
      </c>
      <c r="E6" s="26">
        <v>2019</v>
      </c>
      <c r="F6" s="26"/>
      <c r="G6" s="25" t="s">
        <v>334</v>
      </c>
      <c r="H6" s="26"/>
      <c r="I6" s="75"/>
    </row>
    <row r="7" spans="1:9" ht="18" customHeight="1">
      <c r="A7" s="39">
        <v>5</v>
      </c>
      <c r="B7" s="24" t="s">
        <v>278</v>
      </c>
      <c r="C7" s="25" t="s">
        <v>323</v>
      </c>
      <c r="D7" s="26">
        <v>20</v>
      </c>
      <c r="E7" s="26">
        <v>2019</v>
      </c>
      <c r="F7" s="26"/>
      <c r="G7" s="25" t="s">
        <v>334</v>
      </c>
      <c r="H7" s="26"/>
      <c r="I7" s="75"/>
    </row>
    <row r="8" spans="1:9" ht="18" customHeight="1">
      <c r="A8" s="39">
        <v>6</v>
      </c>
      <c r="B8" s="24" t="s">
        <v>494</v>
      </c>
      <c r="C8" s="25" t="s">
        <v>323</v>
      </c>
      <c r="D8" s="26">
        <v>20</v>
      </c>
      <c r="E8" s="26">
        <v>2019</v>
      </c>
      <c r="F8" s="26"/>
      <c r="G8" s="25" t="s">
        <v>334</v>
      </c>
      <c r="H8" s="26"/>
      <c r="I8" s="75"/>
    </row>
    <row r="9" spans="1:9" ht="18" customHeight="1">
      <c r="A9" s="39">
        <v>7</v>
      </c>
      <c r="B9" s="24" t="s">
        <v>78</v>
      </c>
      <c r="C9" s="25" t="s">
        <v>323</v>
      </c>
      <c r="D9" s="26">
        <v>20</v>
      </c>
      <c r="E9" s="26">
        <v>2019</v>
      </c>
      <c r="F9" s="26"/>
      <c r="G9" s="25" t="s">
        <v>334</v>
      </c>
      <c r="H9" s="26"/>
      <c r="I9" s="75"/>
    </row>
    <row r="10" spans="1:9" ht="18" customHeight="1">
      <c r="A10" s="39">
        <v>8</v>
      </c>
      <c r="B10" s="24" t="s">
        <v>79</v>
      </c>
      <c r="C10" s="25" t="s">
        <v>323</v>
      </c>
      <c r="D10" s="26">
        <v>20</v>
      </c>
      <c r="E10" s="26">
        <v>2019</v>
      </c>
      <c r="F10" s="26"/>
      <c r="G10" s="25" t="s">
        <v>334</v>
      </c>
      <c r="H10" s="26"/>
      <c r="I10" s="75"/>
    </row>
    <row r="11" spans="1:9" ht="18" customHeight="1">
      <c r="A11" s="39">
        <v>9</v>
      </c>
      <c r="B11" s="24" t="s">
        <v>490</v>
      </c>
      <c r="C11" s="25" t="s">
        <v>323</v>
      </c>
      <c r="D11" s="26">
        <v>20</v>
      </c>
      <c r="E11" s="26">
        <v>2019</v>
      </c>
      <c r="F11" s="26"/>
      <c r="G11" s="25" t="s">
        <v>334</v>
      </c>
      <c r="H11" s="26"/>
      <c r="I11" s="75"/>
    </row>
    <row r="12" spans="1:9" ht="18" customHeight="1">
      <c r="A12" s="39">
        <v>10</v>
      </c>
      <c r="B12" s="24" t="s">
        <v>273</v>
      </c>
      <c r="C12" s="25" t="s">
        <v>323</v>
      </c>
      <c r="D12" s="26">
        <v>20</v>
      </c>
      <c r="E12" s="26">
        <v>2019</v>
      </c>
      <c r="F12" s="26"/>
      <c r="G12" s="25" t="s">
        <v>334</v>
      </c>
      <c r="H12" s="26"/>
      <c r="I12" s="75"/>
    </row>
    <row r="13" spans="1:9" ht="18" customHeight="1">
      <c r="A13" s="39">
        <v>11</v>
      </c>
      <c r="B13" s="24" t="s">
        <v>75</v>
      </c>
      <c r="C13" s="25" t="s">
        <v>323</v>
      </c>
      <c r="D13" s="26">
        <v>20</v>
      </c>
      <c r="E13" s="26">
        <v>2019</v>
      </c>
      <c r="F13" s="26"/>
      <c r="G13" s="25" t="s">
        <v>334</v>
      </c>
      <c r="H13" s="26"/>
      <c r="I13" s="75"/>
    </row>
    <row r="14" spans="1:9" ht="18" customHeight="1">
      <c r="A14" s="39">
        <v>12</v>
      </c>
      <c r="B14" s="24" t="s">
        <v>288</v>
      </c>
      <c r="C14" s="25" t="s">
        <v>323</v>
      </c>
      <c r="D14" s="26">
        <v>20</v>
      </c>
      <c r="E14" s="26">
        <v>2019</v>
      </c>
      <c r="F14" s="26"/>
      <c r="G14" s="25" t="s">
        <v>334</v>
      </c>
      <c r="H14" s="26"/>
      <c r="I14" s="75"/>
    </row>
    <row r="15" spans="1:9" ht="18" customHeight="1">
      <c r="A15" s="39">
        <v>13</v>
      </c>
      <c r="B15" s="24" t="s">
        <v>82</v>
      </c>
      <c r="C15" s="25" t="s">
        <v>323</v>
      </c>
      <c r="D15" s="26">
        <v>20</v>
      </c>
      <c r="E15" s="26">
        <v>2019</v>
      </c>
      <c r="F15" s="26"/>
      <c r="G15" s="25" t="s">
        <v>334</v>
      </c>
      <c r="H15" s="26"/>
      <c r="I15" s="75"/>
    </row>
    <row r="16" spans="1:9" ht="18" customHeight="1">
      <c r="A16" s="39">
        <v>14</v>
      </c>
      <c r="B16" s="24" t="s">
        <v>577</v>
      </c>
      <c r="C16" s="25" t="s">
        <v>323</v>
      </c>
      <c r="D16" s="26">
        <v>20</v>
      </c>
      <c r="E16" s="26">
        <v>2019</v>
      </c>
      <c r="F16" s="26"/>
      <c r="G16" s="25" t="s">
        <v>334</v>
      </c>
      <c r="H16" s="26"/>
      <c r="I16" s="75"/>
    </row>
    <row r="17" spans="1:9" ht="18" customHeight="1">
      <c r="A17" s="39">
        <v>15</v>
      </c>
      <c r="B17" s="24" t="s">
        <v>83</v>
      </c>
      <c r="C17" s="25" t="s">
        <v>323</v>
      </c>
      <c r="D17" s="26">
        <v>20</v>
      </c>
      <c r="E17" s="26">
        <v>2019</v>
      </c>
      <c r="F17" s="26"/>
      <c r="G17" s="25" t="s">
        <v>334</v>
      </c>
      <c r="H17" s="26"/>
      <c r="I17" s="75"/>
    </row>
    <row r="18" spans="1:9" ht="18" customHeight="1">
      <c r="A18" s="39">
        <v>16</v>
      </c>
      <c r="B18" s="24" t="s">
        <v>84</v>
      </c>
      <c r="C18" s="25" t="s">
        <v>323</v>
      </c>
      <c r="D18" s="26">
        <v>20</v>
      </c>
      <c r="E18" s="26">
        <v>2019</v>
      </c>
      <c r="F18" s="26"/>
      <c r="G18" s="25" t="s">
        <v>334</v>
      </c>
      <c r="H18" s="26"/>
      <c r="I18" s="75"/>
    </row>
    <row r="19" spans="1:9" ht="18" customHeight="1">
      <c r="A19" s="39">
        <v>17</v>
      </c>
      <c r="B19" s="24" t="s">
        <v>268</v>
      </c>
      <c r="C19" s="25" t="s">
        <v>323</v>
      </c>
      <c r="D19" s="26">
        <v>20</v>
      </c>
      <c r="E19" s="26">
        <v>2019</v>
      </c>
      <c r="F19" s="26"/>
      <c r="G19" s="25" t="s">
        <v>334</v>
      </c>
      <c r="H19" s="26"/>
      <c r="I19" s="75"/>
    </row>
    <row r="20" spans="1:9" ht="18" customHeight="1">
      <c r="A20" s="39">
        <v>18</v>
      </c>
      <c r="B20" s="24" t="s">
        <v>53</v>
      </c>
      <c r="C20" s="25" t="s">
        <v>323</v>
      </c>
      <c r="D20" s="26">
        <v>20</v>
      </c>
      <c r="E20" s="26">
        <v>2019</v>
      </c>
      <c r="F20" s="26"/>
      <c r="G20" s="25" t="s">
        <v>334</v>
      </c>
      <c r="H20" s="26"/>
      <c r="I20" s="75"/>
    </row>
    <row r="21" spans="1:9" ht="18" customHeight="1">
      <c r="A21" s="39">
        <v>19</v>
      </c>
      <c r="B21" s="24" t="s">
        <v>580</v>
      </c>
      <c r="C21" s="25" t="s">
        <v>323</v>
      </c>
      <c r="D21" s="26">
        <v>20</v>
      </c>
      <c r="E21" s="26">
        <v>2019</v>
      </c>
      <c r="F21" s="26"/>
      <c r="G21" s="25" t="s">
        <v>334</v>
      </c>
      <c r="H21" s="26"/>
      <c r="I21" s="75"/>
    </row>
    <row r="22" spans="1:9" ht="18" customHeight="1">
      <c r="A22" s="39">
        <v>20</v>
      </c>
      <c r="B22" s="24" t="s">
        <v>64</v>
      </c>
      <c r="C22" s="25" t="s">
        <v>323</v>
      </c>
      <c r="D22" s="26">
        <v>20</v>
      </c>
      <c r="E22" s="26">
        <v>2019</v>
      </c>
      <c r="F22" s="26"/>
      <c r="G22" s="25" t="s">
        <v>334</v>
      </c>
      <c r="H22" s="26"/>
      <c r="I22" s="75"/>
    </row>
    <row r="23" spans="1:9" ht="18" customHeight="1">
      <c r="A23" s="39">
        <v>21</v>
      </c>
      <c r="B23" s="24" t="s">
        <v>109</v>
      </c>
      <c r="C23" s="25" t="s">
        <v>323</v>
      </c>
      <c r="D23" s="26">
        <v>20</v>
      </c>
      <c r="E23" s="26">
        <v>2019</v>
      </c>
      <c r="F23" s="26"/>
      <c r="G23" s="25" t="s">
        <v>334</v>
      </c>
      <c r="H23" s="26"/>
      <c r="I23" s="75"/>
    </row>
    <row r="24" spans="1:9" ht="18" customHeight="1">
      <c r="A24" s="39">
        <v>22</v>
      </c>
      <c r="B24" s="24" t="s">
        <v>280</v>
      </c>
      <c r="C24" s="25" t="s">
        <v>323</v>
      </c>
      <c r="D24" s="26">
        <v>20</v>
      </c>
      <c r="E24" s="26">
        <v>2019</v>
      </c>
      <c r="F24" s="27"/>
      <c r="G24" s="25" t="s">
        <v>334</v>
      </c>
      <c r="H24" s="26"/>
      <c r="I24" s="75"/>
    </row>
    <row r="25" spans="1:9" ht="18" customHeight="1">
      <c r="A25" s="39">
        <v>23</v>
      </c>
      <c r="B25" s="24" t="s">
        <v>67</v>
      </c>
      <c r="C25" s="25" t="s">
        <v>323</v>
      </c>
      <c r="D25" s="26">
        <v>20</v>
      </c>
      <c r="E25" s="26">
        <v>2019</v>
      </c>
      <c r="F25" s="27"/>
      <c r="G25" s="25" t="s">
        <v>334</v>
      </c>
      <c r="H25" s="26"/>
      <c r="I25" s="75"/>
    </row>
    <row r="26" spans="1:9" ht="18" customHeight="1">
      <c r="A26" s="39">
        <v>24</v>
      </c>
      <c r="B26" s="24" t="s">
        <v>58</v>
      </c>
      <c r="C26" s="25" t="s">
        <v>323</v>
      </c>
      <c r="D26" s="26">
        <v>20</v>
      </c>
      <c r="E26" s="26">
        <v>2019</v>
      </c>
      <c r="F26" s="27"/>
      <c r="G26" s="25" t="s">
        <v>334</v>
      </c>
      <c r="H26" s="26"/>
      <c r="I26" s="75"/>
    </row>
    <row r="27" spans="1:9" ht="18" customHeight="1">
      <c r="A27" s="39">
        <v>25</v>
      </c>
      <c r="B27" s="24" t="s">
        <v>65</v>
      </c>
      <c r="C27" s="25" t="s">
        <v>323</v>
      </c>
      <c r="D27" s="26">
        <v>20</v>
      </c>
      <c r="E27" s="26">
        <v>2019</v>
      </c>
      <c r="F27" s="27"/>
      <c r="G27" s="25" t="s">
        <v>334</v>
      </c>
      <c r="H27" s="26"/>
      <c r="I27" s="75"/>
    </row>
    <row r="28" spans="1:9" ht="18" customHeight="1">
      <c r="A28" s="39">
        <v>26</v>
      </c>
      <c r="B28" s="24" t="s">
        <v>112</v>
      </c>
      <c r="C28" s="25" t="s">
        <v>323</v>
      </c>
      <c r="D28" s="26">
        <v>20</v>
      </c>
      <c r="E28" s="26">
        <v>2019</v>
      </c>
      <c r="F28" s="27"/>
      <c r="G28" s="25" t="s">
        <v>334</v>
      </c>
      <c r="H28" s="26"/>
      <c r="I28" s="75"/>
    </row>
    <row r="29" spans="1:9" ht="18" customHeight="1">
      <c r="A29" s="39">
        <v>27</v>
      </c>
      <c r="B29" s="24" t="s">
        <v>224</v>
      </c>
      <c r="C29" s="25" t="s">
        <v>323</v>
      </c>
      <c r="D29" s="26">
        <v>20</v>
      </c>
      <c r="E29" s="26">
        <v>2019</v>
      </c>
      <c r="F29" s="27"/>
      <c r="G29" s="25" t="s">
        <v>334</v>
      </c>
      <c r="H29" s="26"/>
      <c r="I29" s="75"/>
    </row>
    <row r="30" spans="1:9" ht="18" customHeight="1">
      <c r="A30" s="39">
        <v>28</v>
      </c>
      <c r="B30" s="24" t="s">
        <v>225</v>
      </c>
      <c r="C30" s="25" t="s">
        <v>323</v>
      </c>
      <c r="D30" s="26">
        <v>20</v>
      </c>
      <c r="E30" s="26">
        <v>2019</v>
      </c>
      <c r="F30" s="27"/>
      <c r="G30" s="25" t="s">
        <v>334</v>
      </c>
      <c r="H30" s="26"/>
      <c r="I30" s="75"/>
    </row>
    <row r="31" spans="1:9" ht="18" customHeight="1">
      <c r="A31" s="39">
        <v>29</v>
      </c>
      <c r="B31" s="24" t="s">
        <v>289</v>
      </c>
      <c r="C31" s="25" t="s">
        <v>323</v>
      </c>
      <c r="D31" s="26">
        <v>20</v>
      </c>
      <c r="E31" s="26">
        <v>2019</v>
      </c>
      <c r="F31" s="27"/>
      <c r="G31" s="25" t="s">
        <v>334</v>
      </c>
      <c r="H31" s="26"/>
      <c r="I31" s="75"/>
    </row>
    <row r="32" spans="1:9" ht="18" customHeight="1">
      <c r="A32" s="39">
        <v>30</v>
      </c>
      <c r="B32" s="24" t="s">
        <v>59</v>
      </c>
      <c r="C32" s="25" t="s">
        <v>323</v>
      </c>
      <c r="D32" s="26">
        <v>20</v>
      </c>
      <c r="E32" s="26">
        <v>2019</v>
      </c>
      <c r="F32" s="27"/>
      <c r="G32" s="25" t="s">
        <v>334</v>
      </c>
      <c r="H32" s="26"/>
      <c r="I32" s="75"/>
    </row>
    <row r="33" spans="1:9" ht="18" customHeight="1">
      <c r="A33" s="39">
        <v>31</v>
      </c>
      <c r="B33" s="24" t="s">
        <v>88</v>
      </c>
      <c r="C33" s="25" t="s">
        <v>323</v>
      </c>
      <c r="D33" s="26">
        <v>20</v>
      </c>
      <c r="E33" s="26">
        <v>2019</v>
      </c>
      <c r="F33" s="27"/>
      <c r="G33" s="25" t="s">
        <v>334</v>
      </c>
      <c r="H33" s="26"/>
      <c r="I33" s="75"/>
    </row>
    <row r="34" spans="1:9" ht="18" customHeight="1">
      <c r="A34" s="39">
        <v>32</v>
      </c>
      <c r="B34" s="24" t="s">
        <v>114</v>
      </c>
      <c r="C34" s="25" t="s">
        <v>323</v>
      </c>
      <c r="D34" s="26">
        <v>20</v>
      </c>
      <c r="E34" s="26">
        <v>2019</v>
      </c>
      <c r="F34" s="27"/>
      <c r="G34" s="25" t="s">
        <v>334</v>
      </c>
      <c r="H34" s="26"/>
      <c r="I34" s="75"/>
    </row>
    <row r="35" spans="1:9" ht="18" customHeight="1">
      <c r="A35" s="39">
        <v>33</v>
      </c>
      <c r="B35" s="24" t="s">
        <v>60</v>
      </c>
      <c r="C35" s="25" t="s">
        <v>323</v>
      </c>
      <c r="D35" s="26">
        <v>20</v>
      </c>
      <c r="E35" s="26">
        <v>2019</v>
      </c>
      <c r="F35" s="27"/>
      <c r="G35" s="25" t="s">
        <v>334</v>
      </c>
      <c r="H35" s="26"/>
      <c r="I35" s="75"/>
    </row>
    <row r="36" spans="1:9" ht="18" customHeight="1">
      <c r="A36" s="39">
        <v>34</v>
      </c>
      <c r="B36" s="24" t="s">
        <v>97</v>
      </c>
      <c r="C36" s="25" t="s">
        <v>323</v>
      </c>
      <c r="D36" s="26">
        <v>20</v>
      </c>
      <c r="E36" s="26">
        <v>2019</v>
      </c>
      <c r="F36" s="27"/>
      <c r="G36" s="25" t="s">
        <v>334</v>
      </c>
      <c r="H36" s="26"/>
      <c r="I36" s="75"/>
    </row>
    <row r="37" spans="1:9" ht="18" customHeight="1">
      <c r="A37" s="39">
        <v>35</v>
      </c>
      <c r="B37" s="24" t="s">
        <v>266</v>
      </c>
      <c r="C37" s="25" t="s">
        <v>323</v>
      </c>
      <c r="D37" s="26">
        <v>20</v>
      </c>
      <c r="E37" s="26">
        <v>2019</v>
      </c>
      <c r="F37" s="27"/>
      <c r="G37" s="25" t="s">
        <v>334</v>
      </c>
      <c r="H37" s="26"/>
      <c r="I37" s="75"/>
    </row>
    <row r="38" spans="1:9" ht="18" customHeight="1">
      <c r="A38" s="39">
        <v>36</v>
      </c>
      <c r="B38" s="24" t="s">
        <v>66</v>
      </c>
      <c r="C38" s="25" t="s">
        <v>323</v>
      </c>
      <c r="D38" s="26">
        <v>20</v>
      </c>
      <c r="E38" s="26">
        <v>2019</v>
      </c>
      <c r="F38" s="27"/>
      <c r="G38" s="25" t="s">
        <v>334</v>
      </c>
      <c r="H38" s="26"/>
      <c r="I38" s="75"/>
    </row>
    <row r="39" spans="1:9" ht="18" customHeight="1">
      <c r="A39" s="39">
        <v>37</v>
      </c>
      <c r="B39" s="24" t="s">
        <v>68</v>
      </c>
      <c r="C39" s="25" t="s">
        <v>323</v>
      </c>
      <c r="D39" s="26">
        <v>20</v>
      </c>
      <c r="E39" s="26">
        <v>2019</v>
      </c>
      <c r="F39" s="27"/>
      <c r="G39" s="25" t="s">
        <v>334</v>
      </c>
      <c r="H39" s="26"/>
      <c r="I39" s="75"/>
    </row>
    <row r="40" spans="1:9" ht="18" customHeight="1">
      <c r="A40" s="39">
        <v>38</v>
      </c>
      <c r="B40" s="24" t="s">
        <v>281</v>
      </c>
      <c r="C40" s="25" t="s">
        <v>323</v>
      </c>
      <c r="D40" s="26">
        <v>20</v>
      </c>
      <c r="E40" s="26">
        <v>2019</v>
      </c>
      <c r="F40" s="27"/>
      <c r="G40" s="25" t="s">
        <v>334</v>
      </c>
      <c r="H40" s="26"/>
      <c r="I40" s="75"/>
    </row>
    <row r="41" spans="1:9" ht="18" customHeight="1">
      <c r="A41" s="39">
        <v>39</v>
      </c>
      <c r="B41" s="24" t="s">
        <v>89</v>
      </c>
      <c r="C41" s="25" t="s">
        <v>323</v>
      </c>
      <c r="D41" s="26">
        <v>20</v>
      </c>
      <c r="E41" s="26">
        <v>2019</v>
      </c>
      <c r="F41" s="27"/>
      <c r="G41" s="25" t="s">
        <v>334</v>
      </c>
      <c r="H41" s="26"/>
      <c r="I41" s="75"/>
    </row>
    <row r="42" spans="1:9" ht="18" customHeight="1">
      <c r="A42" s="39">
        <v>40</v>
      </c>
      <c r="B42" s="24" t="s">
        <v>90</v>
      </c>
      <c r="C42" s="25" t="s">
        <v>323</v>
      </c>
      <c r="D42" s="26">
        <v>20</v>
      </c>
      <c r="E42" s="26">
        <v>2019</v>
      </c>
      <c r="F42" s="27"/>
      <c r="G42" s="25" t="s">
        <v>334</v>
      </c>
      <c r="H42" s="26"/>
      <c r="I42" s="75"/>
    </row>
    <row r="43" spans="1:9" ht="18" customHeight="1">
      <c r="A43" s="39">
        <v>41</v>
      </c>
      <c r="B43" s="24" t="s">
        <v>91</v>
      </c>
      <c r="C43" s="25" t="s">
        <v>323</v>
      </c>
      <c r="D43" s="26">
        <v>20</v>
      </c>
      <c r="E43" s="26">
        <v>2019</v>
      </c>
      <c r="F43" s="27"/>
      <c r="G43" s="25" t="s">
        <v>334</v>
      </c>
      <c r="H43" s="26"/>
      <c r="I43" s="75"/>
    </row>
    <row r="44" spans="1:9" ht="18" customHeight="1">
      <c r="A44" s="39">
        <v>42</v>
      </c>
      <c r="B44" s="24" t="s">
        <v>93</v>
      </c>
      <c r="C44" s="25" t="s">
        <v>323</v>
      </c>
      <c r="D44" s="26">
        <v>20</v>
      </c>
      <c r="E44" s="26">
        <v>2019</v>
      </c>
      <c r="F44" s="27"/>
      <c r="G44" s="25" t="s">
        <v>334</v>
      </c>
      <c r="H44" s="26"/>
      <c r="I44" s="75"/>
    </row>
    <row r="45" spans="1:9" ht="18" customHeight="1">
      <c r="A45" s="39">
        <v>43</v>
      </c>
      <c r="B45" s="24" t="s">
        <v>145</v>
      </c>
      <c r="C45" s="25" t="s">
        <v>323</v>
      </c>
      <c r="D45" s="26">
        <v>20</v>
      </c>
      <c r="E45" s="26">
        <v>2019</v>
      </c>
      <c r="F45" s="27"/>
      <c r="G45" s="25" t="s">
        <v>334</v>
      </c>
      <c r="H45" s="26"/>
      <c r="I45" s="75"/>
    </row>
    <row r="46" spans="1:9" ht="18" customHeight="1">
      <c r="A46" s="39">
        <v>44</v>
      </c>
      <c r="B46" s="24" t="s">
        <v>104</v>
      </c>
      <c r="C46" s="25" t="s">
        <v>323</v>
      </c>
      <c r="D46" s="26">
        <v>20</v>
      </c>
      <c r="E46" s="26">
        <v>2019</v>
      </c>
      <c r="F46" s="27"/>
      <c r="G46" s="25" t="s">
        <v>334</v>
      </c>
      <c r="H46" s="26"/>
      <c r="I46" s="75"/>
    </row>
    <row r="47" spans="1:9" ht="18" customHeight="1">
      <c r="A47" s="39">
        <v>45</v>
      </c>
      <c r="B47" s="24" t="s">
        <v>103</v>
      </c>
      <c r="C47" s="25" t="s">
        <v>323</v>
      </c>
      <c r="D47" s="26">
        <v>20</v>
      </c>
      <c r="E47" s="26">
        <v>2019</v>
      </c>
      <c r="F47" s="27"/>
      <c r="G47" s="25" t="s">
        <v>334</v>
      </c>
      <c r="H47" s="26"/>
      <c r="I47" s="75"/>
    </row>
    <row r="48" spans="1:9" ht="18" customHeight="1">
      <c r="A48" s="39">
        <v>46</v>
      </c>
      <c r="B48" s="24" t="s">
        <v>146</v>
      </c>
      <c r="C48" s="25" t="s">
        <v>323</v>
      </c>
      <c r="D48" s="26">
        <v>20</v>
      </c>
      <c r="E48" s="26">
        <v>2019</v>
      </c>
      <c r="F48" s="27"/>
      <c r="G48" s="25" t="s">
        <v>334</v>
      </c>
      <c r="H48" s="26"/>
      <c r="I48" s="75"/>
    </row>
    <row r="49" spans="1:9" ht="18" customHeight="1">
      <c r="A49" s="39">
        <v>47</v>
      </c>
      <c r="B49" s="24" t="s">
        <v>94</v>
      </c>
      <c r="C49" s="25" t="s">
        <v>323</v>
      </c>
      <c r="D49" s="26">
        <v>20</v>
      </c>
      <c r="E49" s="26">
        <v>2019</v>
      </c>
      <c r="F49" s="27"/>
      <c r="G49" s="25" t="s">
        <v>334</v>
      </c>
      <c r="H49" s="26"/>
      <c r="I49" s="75"/>
    </row>
    <row r="50" spans="1:9" ht="18" customHeight="1">
      <c r="A50" s="39">
        <v>48</v>
      </c>
      <c r="B50" s="24" t="s">
        <v>95</v>
      </c>
      <c r="C50" s="25" t="s">
        <v>323</v>
      </c>
      <c r="D50" s="26">
        <v>20</v>
      </c>
      <c r="E50" s="26">
        <v>2019</v>
      </c>
      <c r="F50" s="27"/>
      <c r="G50" s="25" t="s">
        <v>334</v>
      </c>
      <c r="H50" s="26"/>
      <c r="I50" s="75"/>
    </row>
    <row r="51" spans="1:9" ht="18" customHeight="1">
      <c r="A51" s="39">
        <v>49</v>
      </c>
      <c r="B51" s="24" t="s">
        <v>96</v>
      </c>
      <c r="C51" s="25" t="s">
        <v>323</v>
      </c>
      <c r="D51" s="26">
        <v>20</v>
      </c>
      <c r="E51" s="26">
        <v>2019</v>
      </c>
      <c r="F51" s="27"/>
      <c r="G51" s="25" t="s">
        <v>334</v>
      </c>
      <c r="H51" s="26"/>
      <c r="I51" s="75"/>
    </row>
    <row r="52" spans="1:9" ht="18" customHeight="1">
      <c r="A52" s="39">
        <v>50</v>
      </c>
      <c r="B52" s="24" t="s">
        <v>290</v>
      </c>
      <c r="C52" s="25" t="s">
        <v>323</v>
      </c>
      <c r="D52" s="26">
        <v>20</v>
      </c>
      <c r="E52" s="26">
        <v>2019</v>
      </c>
      <c r="F52" s="27"/>
      <c r="G52" s="25" t="s">
        <v>334</v>
      </c>
      <c r="H52" s="26"/>
      <c r="I52" s="75"/>
    </row>
    <row r="53" spans="1:9" ht="18" customHeight="1">
      <c r="A53" s="39">
        <v>51</v>
      </c>
      <c r="B53" s="24" t="s">
        <v>147</v>
      </c>
      <c r="C53" s="25" t="s">
        <v>323</v>
      </c>
      <c r="D53" s="26">
        <v>20</v>
      </c>
      <c r="E53" s="26">
        <v>2019</v>
      </c>
      <c r="F53" s="27"/>
      <c r="G53" s="25" t="s">
        <v>334</v>
      </c>
      <c r="H53" s="26"/>
      <c r="I53" s="75"/>
    </row>
    <row r="54" spans="1:9" ht="18" customHeight="1">
      <c r="A54" s="39">
        <v>52</v>
      </c>
      <c r="B54" s="24" t="s">
        <v>98</v>
      </c>
      <c r="C54" s="25" t="s">
        <v>323</v>
      </c>
      <c r="D54" s="26">
        <v>20</v>
      </c>
      <c r="E54" s="26">
        <v>2019</v>
      </c>
      <c r="F54" s="27"/>
      <c r="G54" s="25" t="s">
        <v>334</v>
      </c>
      <c r="H54" s="26"/>
      <c r="I54" s="75"/>
    </row>
    <row r="55" spans="1:9" ht="18" customHeight="1">
      <c r="A55" s="39">
        <v>53</v>
      </c>
      <c r="B55" s="24" t="s">
        <v>148</v>
      </c>
      <c r="C55" s="25" t="s">
        <v>323</v>
      </c>
      <c r="D55" s="26">
        <v>20</v>
      </c>
      <c r="E55" s="26">
        <v>2019</v>
      </c>
      <c r="F55" s="27"/>
      <c r="G55" s="25" t="s">
        <v>334</v>
      </c>
      <c r="H55" s="26"/>
      <c r="I55" s="75"/>
    </row>
    <row r="56" spans="1:9" ht="18" customHeight="1">
      <c r="A56" s="39">
        <v>54</v>
      </c>
      <c r="B56" s="24" t="s">
        <v>149</v>
      </c>
      <c r="C56" s="25" t="s">
        <v>323</v>
      </c>
      <c r="D56" s="26">
        <v>20</v>
      </c>
      <c r="E56" s="26">
        <v>2019</v>
      </c>
      <c r="F56" s="27"/>
      <c r="G56" s="25" t="s">
        <v>334</v>
      </c>
      <c r="H56" s="26"/>
      <c r="I56" s="75"/>
    </row>
    <row r="57" spans="1:9" ht="18" customHeight="1">
      <c r="A57" s="39">
        <v>55</v>
      </c>
      <c r="B57" s="24" t="s">
        <v>150</v>
      </c>
      <c r="C57" s="25" t="s">
        <v>323</v>
      </c>
      <c r="D57" s="26">
        <v>20</v>
      </c>
      <c r="E57" s="26">
        <v>2019</v>
      </c>
      <c r="F57" s="27"/>
      <c r="G57" s="25" t="s">
        <v>334</v>
      </c>
      <c r="H57" s="26"/>
      <c r="I57" s="75"/>
    </row>
    <row r="58" spans="1:9" ht="18" customHeight="1">
      <c r="A58" s="39">
        <v>56</v>
      </c>
      <c r="B58" s="24" t="s">
        <v>107</v>
      </c>
      <c r="C58" s="25" t="s">
        <v>323</v>
      </c>
      <c r="D58" s="26">
        <v>20</v>
      </c>
      <c r="E58" s="26">
        <v>2019</v>
      </c>
      <c r="F58" s="27"/>
      <c r="G58" s="25" t="s">
        <v>334</v>
      </c>
      <c r="H58" s="26"/>
      <c r="I58" s="75"/>
    </row>
    <row r="59" spans="1:9" ht="18" customHeight="1">
      <c r="A59" s="39">
        <v>57</v>
      </c>
      <c r="B59" s="24" t="s">
        <v>99</v>
      </c>
      <c r="C59" s="25" t="s">
        <v>323</v>
      </c>
      <c r="D59" s="26">
        <v>20</v>
      </c>
      <c r="E59" s="26">
        <v>2019</v>
      </c>
      <c r="F59" s="27"/>
      <c r="G59" s="25" t="s">
        <v>334</v>
      </c>
      <c r="H59" s="26"/>
      <c r="I59" s="75"/>
    </row>
    <row r="60" spans="1:9" ht="18" customHeight="1">
      <c r="A60" s="39">
        <v>58</v>
      </c>
      <c r="B60" s="24" t="s">
        <v>100</v>
      </c>
      <c r="C60" s="25" t="s">
        <v>323</v>
      </c>
      <c r="D60" s="26">
        <v>20</v>
      </c>
      <c r="E60" s="26">
        <v>2019</v>
      </c>
      <c r="F60" s="27"/>
      <c r="G60" s="25" t="s">
        <v>334</v>
      </c>
      <c r="H60" s="26"/>
      <c r="I60" s="75"/>
    </row>
    <row r="61" spans="1:9" ht="18" customHeight="1">
      <c r="A61" s="39">
        <v>59</v>
      </c>
      <c r="B61" s="24" t="s">
        <v>86</v>
      </c>
      <c r="C61" s="25" t="s">
        <v>323</v>
      </c>
      <c r="D61" s="26">
        <v>20</v>
      </c>
      <c r="E61" s="26">
        <v>2019</v>
      </c>
      <c r="F61" s="27"/>
      <c r="G61" s="25" t="s">
        <v>334</v>
      </c>
      <c r="H61" s="26"/>
      <c r="I61" s="75"/>
    </row>
    <row r="62" spans="1:9" ht="18" customHeight="1">
      <c r="A62" s="39">
        <v>60</v>
      </c>
      <c r="B62" s="24" t="s">
        <v>111</v>
      </c>
      <c r="C62" s="25" t="s">
        <v>323</v>
      </c>
      <c r="D62" s="26">
        <v>20</v>
      </c>
      <c r="E62" s="26">
        <v>2019</v>
      </c>
      <c r="F62" s="27"/>
      <c r="G62" s="25" t="s">
        <v>334</v>
      </c>
      <c r="H62" s="26"/>
      <c r="I62" s="75"/>
    </row>
    <row r="63" spans="1:9" ht="18" customHeight="1">
      <c r="A63" s="39">
        <v>61</v>
      </c>
      <c r="B63" s="24" t="s">
        <v>228</v>
      </c>
      <c r="C63" s="25" t="s">
        <v>323</v>
      </c>
      <c r="D63" s="26">
        <v>20</v>
      </c>
      <c r="E63" s="26">
        <v>2019</v>
      </c>
      <c r="F63" s="27"/>
      <c r="G63" s="25" t="s">
        <v>334</v>
      </c>
      <c r="H63" s="26"/>
      <c r="I63" s="75"/>
    </row>
    <row r="64" spans="1:9" ht="18" customHeight="1">
      <c r="A64" s="39">
        <v>62</v>
      </c>
      <c r="B64" s="24" t="s">
        <v>196</v>
      </c>
      <c r="C64" s="25" t="s">
        <v>323</v>
      </c>
      <c r="D64" s="26">
        <v>20</v>
      </c>
      <c r="E64" s="26">
        <v>2019</v>
      </c>
      <c r="F64" s="27"/>
      <c r="G64" s="25" t="s">
        <v>334</v>
      </c>
      <c r="H64" s="26"/>
      <c r="I64" s="75"/>
    </row>
    <row r="65" spans="1:9" ht="18" customHeight="1">
      <c r="A65" s="39">
        <v>63</v>
      </c>
      <c r="B65" s="24" t="s">
        <v>198</v>
      </c>
      <c r="C65" s="25" t="s">
        <v>323</v>
      </c>
      <c r="D65" s="26">
        <v>20</v>
      </c>
      <c r="E65" s="26">
        <v>2019</v>
      </c>
      <c r="F65" s="27"/>
      <c r="G65" s="25" t="s">
        <v>334</v>
      </c>
      <c r="H65" s="26"/>
      <c r="I65" s="75"/>
    </row>
    <row r="66" spans="1:9" ht="18" customHeight="1">
      <c r="A66" s="39">
        <v>64</v>
      </c>
      <c r="B66" s="24" t="s">
        <v>260</v>
      </c>
      <c r="C66" s="25" t="s">
        <v>323</v>
      </c>
      <c r="D66" s="26">
        <v>20</v>
      </c>
      <c r="E66" s="26">
        <v>2019</v>
      </c>
      <c r="F66" s="27"/>
      <c r="G66" s="25" t="s">
        <v>334</v>
      </c>
      <c r="H66" s="26"/>
      <c r="I66" s="75"/>
    </row>
    <row r="67" spans="1:9" ht="18" customHeight="1">
      <c r="A67" s="39">
        <v>65</v>
      </c>
      <c r="B67" s="24" t="s">
        <v>151</v>
      </c>
      <c r="C67" s="25" t="s">
        <v>323</v>
      </c>
      <c r="D67" s="26">
        <v>20</v>
      </c>
      <c r="E67" s="26">
        <v>2019</v>
      </c>
      <c r="F67" s="27"/>
      <c r="G67" s="25" t="s">
        <v>334</v>
      </c>
      <c r="H67" s="26"/>
      <c r="I67" s="75"/>
    </row>
    <row r="68" spans="1:9" ht="18" customHeight="1">
      <c r="A68" s="39">
        <v>66</v>
      </c>
      <c r="B68" s="24" t="s">
        <v>39</v>
      </c>
      <c r="C68" s="25" t="s">
        <v>323</v>
      </c>
      <c r="D68" s="26">
        <v>20</v>
      </c>
      <c r="E68" s="26">
        <v>2019</v>
      </c>
      <c r="F68" s="27"/>
      <c r="G68" s="25" t="s">
        <v>334</v>
      </c>
      <c r="H68" s="26"/>
      <c r="I68" s="75"/>
    </row>
    <row r="69" spans="1:9" ht="18" customHeight="1">
      <c r="A69" s="39">
        <v>67</v>
      </c>
      <c r="B69" s="24" t="s">
        <v>152</v>
      </c>
      <c r="C69" s="25" t="s">
        <v>323</v>
      </c>
      <c r="D69" s="26">
        <v>20</v>
      </c>
      <c r="E69" s="26">
        <v>2019</v>
      </c>
      <c r="F69" s="27"/>
      <c r="G69" s="25" t="s">
        <v>334</v>
      </c>
      <c r="H69" s="26"/>
      <c r="I69" s="75"/>
    </row>
    <row r="70" spans="1:9" ht="18" customHeight="1">
      <c r="A70" s="39">
        <v>68</v>
      </c>
      <c r="B70" s="24" t="s">
        <v>153</v>
      </c>
      <c r="C70" s="25" t="s">
        <v>323</v>
      </c>
      <c r="D70" s="26">
        <v>20</v>
      </c>
      <c r="E70" s="26">
        <v>2019</v>
      </c>
      <c r="F70" s="27"/>
      <c r="G70" s="25" t="s">
        <v>334</v>
      </c>
      <c r="H70" s="26"/>
      <c r="I70" s="75"/>
    </row>
    <row r="71" spans="1:9" ht="18" customHeight="1">
      <c r="A71" s="39">
        <v>69</v>
      </c>
      <c r="B71" s="24" t="s">
        <v>125</v>
      </c>
      <c r="C71" s="25" t="s">
        <v>323</v>
      </c>
      <c r="D71" s="26">
        <v>20</v>
      </c>
      <c r="E71" s="26">
        <v>2019</v>
      </c>
      <c r="F71" s="27"/>
      <c r="G71" s="25" t="s">
        <v>334</v>
      </c>
      <c r="H71" s="26"/>
      <c r="I71" s="75"/>
    </row>
    <row r="72" spans="1:9" ht="18" customHeight="1">
      <c r="A72" s="39">
        <v>70</v>
      </c>
      <c r="B72" s="24" t="s">
        <v>126</v>
      </c>
      <c r="C72" s="25" t="s">
        <v>323</v>
      </c>
      <c r="D72" s="26">
        <v>20</v>
      </c>
      <c r="E72" s="26">
        <v>2019</v>
      </c>
      <c r="F72" s="27"/>
      <c r="G72" s="25" t="s">
        <v>334</v>
      </c>
      <c r="H72" s="26"/>
      <c r="I72" s="75"/>
    </row>
    <row r="73" spans="1:9" ht="18" customHeight="1">
      <c r="A73" s="39">
        <v>71</v>
      </c>
      <c r="B73" s="24" t="s">
        <v>154</v>
      </c>
      <c r="C73" s="25" t="s">
        <v>323</v>
      </c>
      <c r="D73" s="26">
        <v>20</v>
      </c>
      <c r="E73" s="26">
        <v>2019</v>
      </c>
      <c r="F73" s="27"/>
      <c r="G73" s="25" t="s">
        <v>334</v>
      </c>
      <c r="H73" s="26"/>
      <c r="I73" s="75"/>
    </row>
    <row r="74" spans="1:9" ht="18" customHeight="1">
      <c r="A74" s="39">
        <v>72</v>
      </c>
      <c r="B74" s="24" t="s">
        <v>257</v>
      </c>
      <c r="C74" s="25" t="s">
        <v>323</v>
      </c>
      <c r="D74" s="26">
        <v>20</v>
      </c>
      <c r="E74" s="26">
        <v>2019</v>
      </c>
      <c r="F74" s="27"/>
      <c r="G74" s="25" t="s">
        <v>334</v>
      </c>
      <c r="H74" s="26"/>
      <c r="I74" s="75"/>
    </row>
    <row r="75" spans="1:9" ht="18" customHeight="1">
      <c r="A75" s="39">
        <v>73</v>
      </c>
      <c r="B75" s="24" t="s">
        <v>155</v>
      </c>
      <c r="C75" s="25" t="s">
        <v>323</v>
      </c>
      <c r="D75" s="26">
        <v>20</v>
      </c>
      <c r="E75" s="26">
        <v>2019</v>
      </c>
      <c r="F75" s="27"/>
      <c r="G75" s="25" t="s">
        <v>334</v>
      </c>
      <c r="H75" s="26"/>
      <c r="I75" s="75"/>
    </row>
    <row r="76" spans="1:9" ht="18" customHeight="1">
      <c r="A76" s="39">
        <v>74</v>
      </c>
      <c r="B76" s="24" t="s">
        <v>117</v>
      </c>
      <c r="C76" s="25" t="s">
        <v>323</v>
      </c>
      <c r="D76" s="26">
        <v>20</v>
      </c>
      <c r="E76" s="26">
        <v>2019</v>
      </c>
      <c r="F76" s="27"/>
      <c r="G76" s="25" t="s">
        <v>334</v>
      </c>
      <c r="H76" s="26"/>
      <c r="I76" s="75"/>
    </row>
    <row r="77" spans="1:9" ht="18" customHeight="1">
      <c r="A77" s="39">
        <v>75</v>
      </c>
      <c r="B77" s="24" t="s">
        <v>156</v>
      </c>
      <c r="C77" s="25" t="s">
        <v>323</v>
      </c>
      <c r="D77" s="26">
        <v>20</v>
      </c>
      <c r="E77" s="26">
        <v>2019</v>
      </c>
      <c r="F77" s="27"/>
      <c r="G77" s="25" t="s">
        <v>334</v>
      </c>
      <c r="H77" s="26"/>
      <c r="I77" s="75"/>
    </row>
    <row r="78" spans="1:9" ht="18" customHeight="1">
      <c r="A78" s="39">
        <v>76</v>
      </c>
      <c r="B78" s="24" t="s">
        <v>158</v>
      </c>
      <c r="C78" s="25" t="s">
        <v>323</v>
      </c>
      <c r="D78" s="26">
        <v>20</v>
      </c>
      <c r="E78" s="26">
        <v>2019</v>
      </c>
      <c r="F78" s="27"/>
      <c r="G78" s="25" t="s">
        <v>334</v>
      </c>
      <c r="H78" s="26"/>
      <c r="I78" s="75"/>
    </row>
    <row r="79" spans="1:9" ht="18" customHeight="1">
      <c r="A79" s="39">
        <v>77</v>
      </c>
      <c r="B79" s="24" t="s">
        <v>159</v>
      </c>
      <c r="C79" s="25" t="s">
        <v>323</v>
      </c>
      <c r="D79" s="26">
        <v>20</v>
      </c>
      <c r="E79" s="26">
        <v>2019</v>
      </c>
      <c r="F79" s="27"/>
      <c r="G79" s="25" t="s">
        <v>334</v>
      </c>
      <c r="H79" s="26"/>
      <c r="I79" s="75"/>
    </row>
    <row r="80" spans="1:9" ht="18" customHeight="1">
      <c r="A80" s="39">
        <v>78</v>
      </c>
      <c r="B80" s="24" t="s">
        <v>160</v>
      </c>
      <c r="C80" s="25" t="s">
        <v>323</v>
      </c>
      <c r="D80" s="26">
        <v>20</v>
      </c>
      <c r="E80" s="26">
        <v>2019</v>
      </c>
      <c r="F80" s="27"/>
      <c r="G80" s="25" t="s">
        <v>334</v>
      </c>
      <c r="H80" s="26"/>
      <c r="I80" s="75"/>
    </row>
    <row r="81" spans="1:9" ht="18" customHeight="1">
      <c r="A81" s="39">
        <v>79</v>
      </c>
      <c r="B81" s="24" t="s">
        <v>161</v>
      </c>
      <c r="C81" s="25" t="s">
        <v>323</v>
      </c>
      <c r="D81" s="26">
        <v>20</v>
      </c>
      <c r="E81" s="26">
        <v>2019</v>
      </c>
      <c r="F81" s="27"/>
      <c r="G81" s="25" t="s">
        <v>334</v>
      </c>
      <c r="H81" s="26"/>
      <c r="I81" s="75"/>
    </row>
    <row r="82" spans="1:9" ht="18" customHeight="1">
      <c r="A82" s="39">
        <v>80</v>
      </c>
      <c r="B82" s="24" t="s">
        <v>162</v>
      </c>
      <c r="C82" s="25" t="s">
        <v>323</v>
      </c>
      <c r="D82" s="26">
        <v>20</v>
      </c>
      <c r="E82" s="26">
        <v>2019</v>
      </c>
      <c r="F82" s="27"/>
      <c r="G82" s="25" t="s">
        <v>334</v>
      </c>
      <c r="H82" s="26"/>
      <c r="I82" s="75"/>
    </row>
    <row r="83" spans="1:9" ht="18" customHeight="1">
      <c r="A83" s="39">
        <v>81</v>
      </c>
      <c r="B83" s="24" t="s">
        <v>163</v>
      </c>
      <c r="C83" s="25" t="s">
        <v>323</v>
      </c>
      <c r="D83" s="26">
        <v>20</v>
      </c>
      <c r="E83" s="26">
        <v>2019</v>
      </c>
      <c r="F83" s="27"/>
      <c r="G83" s="25" t="s">
        <v>334</v>
      </c>
      <c r="H83" s="26"/>
      <c r="I83" s="75"/>
    </row>
    <row r="84" spans="1:9" ht="18" customHeight="1">
      <c r="A84" s="39">
        <v>82</v>
      </c>
      <c r="B84" s="24" t="s">
        <v>118</v>
      </c>
      <c r="C84" s="25" t="s">
        <v>323</v>
      </c>
      <c r="D84" s="26">
        <v>20</v>
      </c>
      <c r="E84" s="26">
        <v>2019</v>
      </c>
      <c r="F84" s="27"/>
      <c r="G84" s="25" t="s">
        <v>334</v>
      </c>
      <c r="H84" s="26"/>
      <c r="I84" s="75"/>
    </row>
    <row r="85" spans="1:9" ht="18" customHeight="1">
      <c r="A85" s="39">
        <v>83</v>
      </c>
      <c r="B85" s="24" t="s">
        <v>259</v>
      </c>
      <c r="C85" s="25" t="s">
        <v>323</v>
      </c>
      <c r="D85" s="26">
        <v>20</v>
      </c>
      <c r="E85" s="26">
        <v>2019</v>
      </c>
      <c r="F85" s="27"/>
      <c r="G85" s="25" t="s">
        <v>334</v>
      </c>
      <c r="H85" s="26"/>
      <c r="I85" s="75"/>
    </row>
    <row r="86" spans="1:9" ht="18" customHeight="1">
      <c r="A86" s="39">
        <v>84</v>
      </c>
      <c r="B86" s="24" t="s">
        <v>164</v>
      </c>
      <c r="C86" s="25" t="s">
        <v>323</v>
      </c>
      <c r="D86" s="26">
        <v>20</v>
      </c>
      <c r="E86" s="26">
        <v>2019</v>
      </c>
      <c r="F86" s="27"/>
      <c r="G86" s="25" t="s">
        <v>334</v>
      </c>
      <c r="H86" s="26"/>
      <c r="I86" s="75"/>
    </row>
    <row r="87" spans="1:9" ht="18" customHeight="1">
      <c r="A87" s="39">
        <v>85</v>
      </c>
      <c r="B87" s="24" t="s">
        <v>127</v>
      </c>
      <c r="C87" s="25" t="s">
        <v>323</v>
      </c>
      <c r="D87" s="26">
        <v>20</v>
      </c>
      <c r="E87" s="26">
        <v>2019</v>
      </c>
      <c r="F87" s="27"/>
      <c r="G87" s="25" t="s">
        <v>334</v>
      </c>
      <c r="H87" s="26"/>
      <c r="I87" s="75"/>
    </row>
    <row r="88" spans="1:9" ht="18" customHeight="1">
      <c r="A88" s="39">
        <v>86</v>
      </c>
      <c r="B88" s="24" t="s">
        <v>165</v>
      </c>
      <c r="C88" s="25" t="s">
        <v>323</v>
      </c>
      <c r="D88" s="26">
        <v>20</v>
      </c>
      <c r="E88" s="26">
        <v>2019</v>
      </c>
      <c r="F88" s="27"/>
      <c r="G88" s="25" t="s">
        <v>334</v>
      </c>
      <c r="H88" s="26"/>
      <c r="I88" s="75"/>
    </row>
    <row r="89" spans="1:9" ht="18" customHeight="1">
      <c r="A89" s="39">
        <v>87</v>
      </c>
      <c r="B89" s="24" t="s">
        <v>226</v>
      </c>
      <c r="C89" s="25" t="s">
        <v>323</v>
      </c>
      <c r="D89" s="26">
        <v>20</v>
      </c>
      <c r="E89" s="26">
        <v>2019</v>
      </c>
      <c r="F89" s="27"/>
      <c r="G89" s="25" t="s">
        <v>334</v>
      </c>
      <c r="H89" s="26"/>
      <c r="I89" s="75"/>
    </row>
    <row r="90" spans="1:9" ht="18" customHeight="1">
      <c r="A90" s="39">
        <v>88</v>
      </c>
      <c r="B90" s="24" t="s">
        <v>128</v>
      </c>
      <c r="C90" s="25" t="s">
        <v>323</v>
      </c>
      <c r="D90" s="26">
        <v>20</v>
      </c>
      <c r="E90" s="26">
        <v>2019</v>
      </c>
      <c r="F90" s="27"/>
      <c r="G90" s="25" t="s">
        <v>334</v>
      </c>
      <c r="H90" s="26"/>
      <c r="I90" s="75"/>
    </row>
    <row r="91" spans="1:9" ht="18" customHeight="1">
      <c r="A91" s="39">
        <v>89</v>
      </c>
      <c r="B91" s="24" t="s">
        <v>166</v>
      </c>
      <c r="C91" s="25" t="s">
        <v>323</v>
      </c>
      <c r="D91" s="26">
        <v>20</v>
      </c>
      <c r="E91" s="26">
        <v>2019</v>
      </c>
      <c r="F91" s="27"/>
      <c r="G91" s="25" t="s">
        <v>334</v>
      </c>
      <c r="H91" s="26"/>
      <c r="I91" s="75"/>
    </row>
    <row r="92" spans="1:9" ht="18" customHeight="1">
      <c r="A92" s="39">
        <v>90</v>
      </c>
      <c r="B92" s="24" t="s">
        <v>129</v>
      </c>
      <c r="C92" s="25" t="s">
        <v>323</v>
      </c>
      <c r="D92" s="26">
        <v>20</v>
      </c>
      <c r="E92" s="26">
        <v>2019</v>
      </c>
      <c r="F92" s="27"/>
      <c r="G92" s="25" t="s">
        <v>334</v>
      </c>
      <c r="H92" s="26"/>
      <c r="I92" s="75"/>
    </row>
    <row r="93" spans="1:9" ht="18" customHeight="1">
      <c r="A93" s="39">
        <v>91</v>
      </c>
      <c r="B93" s="24" t="s">
        <v>167</v>
      </c>
      <c r="C93" s="25" t="s">
        <v>323</v>
      </c>
      <c r="D93" s="26">
        <v>20</v>
      </c>
      <c r="E93" s="26">
        <v>2019</v>
      </c>
      <c r="F93" s="27"/>
      <c r="G93" s="25" t="s">
        <v>334</v>
      </c>
      <c r="H93" s="26"/>
      <c r="I93" s="75"/>
    </row>
    <row r="94" spans="1:9" ht="18" customHeight="1">
      <c r="A94" s="39">
        <v>92</v>
      </c>
      <c r="B94" s="24" t="s">
        <v>227</v>
      </c>
      <c r="C94" s="25" t="s">
        <v>323</v>
      </c>
      <c r="D94" s="26">
        <v>20</v>
      </c>
      <c r="E94" s="26">
        <v>2019</v>
      </c>
      <c r="F94" s="27"/>
      <c r="G94" s="25" t="s">
        <v>334</v>
      </c>
      <c r="H94" s="26"/>
      <c r="I94" s="75"/>
    </row>
    <row r="95" spans="1:9" ht="18" customHeight="1">
      <c r="A95" s="39">
        <v>93</v>
      </c>
      <c r="B95" s="24" t="s">
        <v>42</v>
      </c>
      <c r="C95" s="25" t="s">
        <v>323</v>
      </c>
      <c r="D95" s="26">
        <v>20</v>
      </c>
      <c r="E95" s="26">
        <v>2019</v>
      </c>
      <c r="F95" s="27"/>
      <c r="G95" s="25" t="s">
        <v>334</v>
      </c>
      <c r="H95" s="26"/>
      <c r="I95" s="75"/>
    </row>
    <row r="96" spans="1:9" ht="18" customHeight="1">
      <c r="A96" s="39">
        <v>94</v>
      </c>
      <c r="B96" s="24" t="s">
        <v>169</v>
      </c>
      <c r="C96" s="25" t="s">
        <v>323</v>
      </c>
      <c r="D96" s="26">
        <v>20</v>
      </c>
      <c r="E96" s="26">
        <v>2019</v>
      </c>
      <c r="F96" s="27"/>
      <c r="G96" s="25" t="s">
        <v>334</v>
      </c>
      <c r="H96" s="26"/>
      <c r="I96" s="75"/>
    </row>
    <row r="97" spans="1:9" ht="18" customHeight="1">
      <c r="A97" s="39">
        <v>95</v>
      </c>
      <c r="B97" s="24" t="s">
        <v>170</v>
      </c>
      <c r="C97" s="25" t="s">
        <v>323</v>
      </c>
      <c r="D97" s="26">
        <v>20</v>
      </c>
      <c r="E97" s="26">
        <v>2019</v>
      </c>
      <c r="F97" s="27"/>
      <c r="G97" s="25" t="s">
        <v>334</v>
      </c>
      <c r="H97" s="26"/>
      <c r="I97" s="75"/>
    </row>
    <row r="98" spans="1:9" ht="18" customHeight="1">
      <c r="A98" s="39">
        <v>96</v>
      </c>
      <c r="B98" s="24" t="s">
        <v>171</v>
      </c>
      <c r="C98" s="25" t="s">
        <v>323</v>
      </c>
      <c r="D98" s="26">
        <v>20</v>
      </c>
      <c r="E98" s="26">
        <v>2019</v>
      </c>
      <c r="F98" s="27"/>
      <c r="G98" s="25" t="s">
        <v>334</v>
      </c>
      <c r="H98" s="26"/>
      <c r="I98" s="75"/>
    </row>
    <row r="99" spans="1:9" ht="18" customHeight="1">
      <c r="A99" s="39">
        <v>97</v>
      </c>
      <c r="B99" s="24" t="s">
        <v>172</v>
      </c>
      <c r="C99" s="25" t="s">
        <v>323</v>
      </c>
      <c r="D99" s="26">
        <v>20</v>
      </c>
      <c r="E99" s="26">
        <v>2019</v>
      </c>
      <c r="F99" s="27"/>
      <c r="G99" s="25" t="s">
        <v>334</v>
      </c>
      <c r="H99" s="26"/>
      <c r="I99" s="75"/>
    </row>
    <row r="100" spans="1:9" ht="18" customHeight="1">
      <c r="A100" s="39">
        <v>98</v>
      </c>
      <c r="B100" s="24" t="s">
        <v>101</v>
      </c>
      <c r="C100" s="25" t="s">
        <v>323</v>
      </c>
      <c r="D100" s="26">
        <v>20</v>
      </c>
      <c r="E100" s="26">
        <v>2019</v>
      </c>
      <c r="F100" s="27"/>
      <c r="G100" s="25" t="s">
        <v>334</v>
      </c>
      <c r="H100" s="26"/>
      <c r="I100" s="75"/>
    </row>
    <row r="101" spans="1:9" ht="18" customHeight="1">
      <c r="A101" s="39">
        <v>99</v>
      </c>
      <c r="B101" s="24" t="s">
        <v>173</v>
      </c>
      <c r="C101" s="25" t="s">
        <v>323</v>
      </c>
      <c r="D101" s="26">
        <v>20</v>
      </c>
      <c r="E101" s="26">
        <v>2019</v>
      </c>
      <c r="F101" s="27"/>
      <c r="G101" s="25" t="s">
        <v>334</v>
      </c>
      <c r="H101" s="26"/>
      <c r="I101" s="75"/>
    </row>
    <row r="102" spans="1:9" ht="18" customHeight="1">
      <c r="A102" s="39">
        <v>100</v>
      </c>
      <c r="B102" s="24" t="s">
        <v>130</v>
      </c>
      <c r="C102" s="25" t="s">
        <v>323</v>
      </c>
      <c r="D102" s="26">
        <v>20</v>
      </c>
      <c r="E102" s="26">
        <v>2019</v>
      </c>
      <c r="F102" s="27"/>
      <c r="G102" s="25" t="s">
        <v>334</v>
      </c>
      <c r="H102" s="26"/>
      <c r="I102" s="75"/>
    </row>
    <row r="103" spans="1:9" ht="18" customHeight="1">
      <c r="A103" s="39">
        <v>101</v>
      </c>
      <c r="B103" s="24" t="s">
        <v>282</v>
      </c>
      <c r="C103" s="25" t="s">
        <v>323</v>
      </c>
      <c r="D103" s="26">
        <v>20</v>
      </c>
      <c r="E103" s="26">
        <v>2019</v>
      </c>
      <c r="F103" s="27"/>
      <c r="G103" s="25" t="s">
        <v>334</v>
      </c>
      <c r="H103" s="26"/>
      <c r="I103" s="75"/>
    </row>
    <row r="104" spans="1:9" ht="18" customHeight="1">
      <c r="A104" s="39">
        <v>102</v>
      </c>
      <c r="B104" s="24" t="s">
        <v>131</v>
      </c>
      <c r="C104" s="25" t="s">
        <v>323</v>
      </c>
      <c r="D104" s="26">
        <v>20</v>
      </c>
      <c r="E104" s="26">
        <v>2019</v>
      </c>
      <c r="F104" s="27"/>
      <c r="G104" s="25" t="s">
        <v>334</v>
      </c>
      <c r="H104" s="26"/>
      <c r="I104" s="75"/>
    </row>
    <row r="105" spans="1:9" ht="18" customHeight="1">
      <c r="A105" s="39">
        <v>103</v>
      </c>
      <c r="B105" s="24" t="s">
        <v>174</v>
      </c>
      <c r="C105" s="25" t="s">
        <v>323</v>
      </c>
      <c r="D105" s="26">
        <v>20</v>
      </c>
      <c r="E105" s="26">
        <v>2019</v>
      </c>
      <c r="F105" s="27"/>
      <c r="G105" s="25" t="s">
        <v>334</v>
      </c>
      <c r="H105" s="26"/>
      <c r="I105" s="75"/>
    </row>
    <row r="106" spans="1:9" ht="18" customHeight="1">
      <c r="A106" s="39">
        <v>104</v>
      </c>
      <c r="B106" s="24" t="s">
        <v>176</v>
      </c>
      <c r="C106" s="25" t="s">
        <v>323</v>
      </c>
      <c r="D106" s="26">
        <v>20</v>
      </c>
      <c r="E106" s="26">
        <v>2019</v>
      </c>
      <c r="F106" s="27"/>
      <c r="G106" s="25" t="s">
        <v>334</v>
      </c>
      <c r="H106" s="26"/>
      <c r="I106" s="75"/>
    </row>
    <row r="107" spans="1:9" ht="18" customHeight="1">
      <c r="A107" s="39">
        <v>105</v>
      </c>
      <c r="B107" s="24" t="s">
        <v>132</v>
      </c>
      <c r="C107" s="25" t="s">
        <v>323</v>
      </c>
      <c r="D107" s="26">
        <v>20</v>
      </c>
      <c r="E107" s="26">
        <v>2019</v>
      </c>
      <c r="F107" s="27"/>
      <c r="G107" s="25" t="s">
        <v>334</v>
      </c>
      <c r="H107" s="26"/>
      <c r="I107" s="75"/>
    </row>
    <row r="108" spans="1:9" ht="18" customHeight="1">
      <c r="A108" s="39">
        <v>106</v>
      </c>
      <c r="B108" s="24" t="s">
        <v>177</v>
      </c>
      <c r="C108" s="25" t="s">
        <v>323</v>
      </c>
      <c r="D108" s="26">
        <v>20</v>
      </c>
      <c r="E108" s="26">
        <v>2019</v>
      </c>
      <c r="F108" s="27"/>
      <c r="G108" s="25" t="s">
        <v>334</v>
      </c>
      <c r="H108" s="26"/>
      <c r="I108" s="75"/>
    </row>
    <row r="109" spans="1:9" s="20" customFormat="1" ht="18" customHeight="1">
      <c r="A109" s="39">
        <v>107</v>
      </c>
      <c r="B109" s="24" t="s">
        <v>178</v>
      </c>
      <c r="C109" s="25" t="s">
        <v>323</v>
      </c>
      <c r="D109" s="26">
        <v>20</v>
      </c>
      <c r="E109" s="26">
        <v>2019</v>
      </c>
      <c r="F109" s="27"/>
      <c r="G109" s="25" t="s">
        <v>334</v>
      </c>
      <c r="H109" s="28"/>
      <c r="I109" s="75"/>
    </row>
    <row r="110" spans="1:9" ht="18" customHeight="1">
      <c r="A110" s="39">
        <v>108</v>
      </c>
      <c r="B110" s="24" t="s">
        <v>119</v>
      </c>
      <c r="C110" s="25" t="s">
        <v>323</v>
      </c>
      <c r="D110" s="26">
        <v>20</v>
      </c>
      <c r="E110" s="26">
        <v>2019</v>
      </c>
      <c r="F110" s="27"/>
      <c r="G110" s="25" t="s">
        <v>334</v>
      </c>
      <c r="H110" s="26"/>
      <c r="I110" s="75"/>
    </row>
    <row r="111" spans="1:9" ht="18" customHeight="1">
      <c r="A111" s="39">
        <v>109</v>
      </c>
      <c r="B111" s="24" t="s">
        <v>179</v>
      </c>
      <c r="C111" s="25" t="s">
        <v>323</v>
      </c>
      <c r="D111" s="26">
        <v>20</v>
      </c>
      <c r="E111" s="26">
        <v>2019</v>
      </c>
      <c r="F111" s="27"/>
      <c r="G111" s="25" t="s">
        <v>334</v>
      </c>
      <c r="H111" s="26"/>
      <c r="I111" s="75"/>
    </row>
    <row r="112" spans="1:9" ht="18" customHeight="1">
      <c r="A112" s="39">
        <v>110</v>
      </c>
      <c r="B112" s="24" t="s">
        <v>45</v>
      </c>
      <c r="C112" s="25" t="s">
        <v>323</v>
      </c>
      <c r="D112" s="26">
        <v>20</v>
      </c>
      <c r="E112" s="26">
        <v>2019</v>
      </c>
      <c r="F112" s="27"/>
      <c r="G112" s="25" t="s">
        <v>334</v>
      </c>
      <c r="H112" s="26"/>
      <c r="I112" s="75"/>
    </row>
    <row r="113" spans="1:9" ht="18" customHeight="1">
      <c r="A113" s="39">
        <v>111</v>
      </c>
      <c r="B113" s="24" t="s">
        <v>113</v>
      </c>
      <c r="C113" s="25" t="s">
        <v>323</v>
      </c>
      <c r="D113" s="26">
        <v>20</v>
      </c>
      <c r="E113" s="26">
        <v>2019</v>
      </c>
      <c r="F113" s="27"/>
      <c r="G113" s="25" t="s">
        <v>334</v>
      </c>
      <c r="H113" s="26"/>
      <c r="I113" s="75"/>
    </row>
    <row r="114" spans="1:9" ht="18" customHeight="1">
      <c r="A114" s="39">
        <v>112</v>
      </c>
      <c r="B114" s="24" t="s">
        <v>180</v>
      </c>
      <c r="C114" s="25" t="s">
        <v>323</v>
      </c>
      <c r="D114" s="26">
        <v>20</v>
      </c>
      <c r="E114" s="26">
        <v>2019</v>
      </c>
      <c r="F114" s="27"/>
      <c r="G114" s="25" t="s">
        <v>334</v>
      </c>
      <c r="H114" s="26"/>
      <c r="I114" s="75"/>
    </row>
    <row r="115" spans="1:9" ht="18" customHeight="1">
      <c r="A115" s="39">
        <v>113</v>
      </c>
      <c r="B115" s="24" t="s">
        <v>291</v>
      </c>
      <c r="C115" s="25" t="s">
        <v>323</v>
      </c>
      <c r="D115" s="26">
        <v>20</v>
      </c>
      <c r="E115" s="26">
        <v>2019</v>
      </c>
      <c r="F115" s="27"/>
      <c r="G115" s="25" t="s">
        <v>334</v>
      </c>
      <c r="H115" s="26"/>
      <c r="I115" s="75"/>
    </row>
    <row r="116" spans="1:9" ht="18" customHeight="1">
      <c r="A116" s="39">
        <v>114</v>
      </c>
      <c r="B116" s="24" t="s">
        <v>181</v>
      </c>
      <c r="C116" s="25" t="s">
        <v>323</v>
      </c>
      <c r="D116" s="26">
        <v>20</v>
      </c>
      <c r="E116" s="26">
        <v>2019</v>
      </c>
      <c r="F116" s="27"/>
      <c r="G116" s="25" t="s">
        <v>334</v>
      </c>
      <c r="H116" s="26"/>
      <c r="I116" s="75"/>
    </row>
    <row r="117" spans="1:9" ht="18" customHeight="1">
      <c r="A117" s="39">
        <v>115</v>
      </c>
      <c r="B117" s="24" t="s">
        <v>47</v>
      </c>
      <c r="C117" s="25" t="s">
        <v>323</v>
      </c>
      <c r="D117" s="26">
        <v>20</v>
      </c>
      <c r="E117" s="26">
        <v>2019</v>
      </c>
      <c r="F117" s="27"/>
      <c r="G117" s="25" t="s">
        <v>334</v>
      </c>
      <c r="H117" s="26"/>
      <c r="I117" s="75"/>
    </row>
    <row r="118" spans="1:9" ht="18" customHeight="1">
      <c r="A118" s="39">
        <v>116</v>
      </c>
      <c r="B118" s="24" t="s">
        <v>182</v>
      </c>
      <c r="C118" s="25" t="s">
        <v>323</v>
      </c>
      <c r="D118" s="26">
        <v>20</v>
      </c>
      <c r="E118" s="26">
        <v>2019</v>
      </c>
      <c r="F118" s="27"/>
      <c r="G118" s="25" t="s">
        <v>334</v>
      </c>
      <c r="H118" s="26"/>
      <c r="I118" s="75"/>
    </row>
    <row r="119" spans="1:9" ht="18" customHeight="1">
      <c r="A119" s="39">
        <v>117</v>
      </c>
      <c r="B119" s="24" t="s">
        <v>183</v>
      </c>
      <c r="C119" s="25" t="s">
        <v>323</v>
      </c>
      <c r="D119" s="26">
        <v>20</v>
      </c>
      <c r="E119" s="26">
        <v>2019</v>
      </c>
      <c r="F119" s="27"/>
      <c r="G119" s="25" t="s">
        <v>334</v>
      </c>
      <c r="H119" s="26"/>
      <c r="I119" s="75"/>
    </row>
    <row r="120" spans="1:9" ht="18" customHeight="1">
      <c r="A120" s="39">
        <v>118</v>
      </c>
      <c r="B120" s="24" t="s">
        <v>229</v>
      </c>
      <c r="C120" s="25" t="s">
        <v>323</v>
      </c>
      <c r="D120" s="26">
        <v>20</v>
      </c>
      <c r="E120" s="26">
        <v>2019</v>
      </c>
      <c r="F120" s="27"/>
      <c r="G120" s="25" t="s">
        <v>334</v>
      </c>
      <c r="H120" s="26"/>
      <c r="I120" s="75"/>
    </row>
    <row r="121" spans="1:9" ht="18" customHeight="1">
      <c r="A121" s="39">
        <v>119</v>
      </c>
      <c r="B121" s="24" t="s">
        <v>258</v>
      </c>
      <c r="C121" s="25" t="s">
        <v>323</v>
      </c>
      <c r="D121" s="26">
        <v>20</v>
      </c>
      <c r="E121" s="26">
        <v>2019</v>
      </c>
      <c r="F121" s="27"/>
      <c r="G121" s="25" t="s">
        <v>334</v>
      </c>
      <c r="H121" s="26"/>
      <c r="I121" s="75"/>
    </row>
    <row r="122" spans="1:9" ht="18" customHeight="1">
      <c r="A122" s="39">
        <v>120</v>
      </c>
      <c r="B122" s="24" t="s">
        <v>134</v>
      </c>
      <c r="C122" s="25" t="s">
        <v>323</v>
      </c>
      <c r="D122" s="26">
        <v>20</v>
      </c>
      <c r="E122" s="26">
        <v>2019</v>
      </c>
      <c r="F122" s="27"/>
      <c r="G122" s="25" t="s">
        <v>334</v>
      </c>
      <c r="H122" s="26"/>
      <c r="I122" s="75"/>
    </row>
    <row r="123" spans="1:9" ht="18" customHeight="1">
      <c r="A123" s="39">
        <v>121</v>
      </c>
      <c r="B123" s="24" t="s">
        <v>184</v>
      </c>
      <c r="C123" s="25" t="s">
        <v>323</v>
      </c>
      <c r="D123" s="26">
        <v>20</v>
      </c>
      <c r="E123" s="26">
        <v>2019</v>
      </c>
      <c r="F123" s="27"/>
      <c r="G123" s="25" t="s">
        <v>334</v>
      </c>
      <c r="H123" s="26"/>
      <c r="I123" s="75"/>
    </row>
    <row r="124" spans="1:9" ht="18" customHeight="1">
      <c r="A124" s="39">
        <v>122</v>
      </c>
      <c r="B124" s="24" t="s">
        <v>609</v>
      </c>
      <c r="C124" s="25" t="s">
        <v>323</v>
      </c>
      <c r="D124" s="26">
        <v>20</v>
      </c>
      <c r="E124" s="26">
        <v>2019</v>
      </c>
      <c r="F124" s="27"/>
      <c r="G124" s="25" t="s">
        <v>334</v>
      </c>
      <c r="H124" s="26"/>
      <c r="I124" s="75"/>
    </row>
    <row r="125" spans="1:9" ht="18" customHeight="1">
      <c r="A125" s="39">
        <v>123</v>
      </c>
      <c r="B125" s="24" t="s">
        <v>279</v>
      </c>
      <c r="C125" s="25" t="s">
        <v>323</v>
      </c>
      <c r="D125" s="26">
        <v>20</v>
      </c>
      <c r="E125" s="26">
        <v>2019</v>
      </c>
      <c r="F125" s="27"/>
      <c r="G125" s="25" t="s">
        <v>334</v>
      </c>
      <c r="H125" s="26"/>
      <c r="I125" s="75"/>
    </row>
    <row r="126" spans="1:9" ht="18" customHeight="1">
      <c r="A126" s="39">
        <v>124</v>
      </c>
      <c r="B126" s="24" t="s">
        <v>77</v>
      </c>
      <c r="C126" s="25" t="s">
        <v>323</v>
      </c>
      <c r="D126" s="26">
        <v>20</v>
      </c>
      <c r="E126" s="26">
        <v>2019</v>
      </c>
      <c r="F126" s="27"/>
      <c r="G126" s="25" t="s">
        <v>334</v>
      </c>
      <c r="H126" s="26"/>
      <c r="I126" s="75"/>
    </row>
    <row r="127" spans="1:9" ht="18" customHeight="1">
      <c r="A127" s="39">
        <v>125</v>
      </c>
      <c r="B127" s="24" t="s">
        <v>135</v>
      </c>
      <c r="C127" s="25" t="s">
        <v>323</v>
      </c>
      <c r="D127" s="26">
        <v>20</v>
      </c>
      <c r="E127" s="26">
        <v>2019</v>
      </c>
      <c r="F127" s="27"/>
      <c r="G127" s="25" t="s">
        <v>334</v>
      </c>
      <c r="H127" s="26"/>
      <c r="I127" s="75"/>
    </row>
    <row r="128" spans="1:9" ht="18" customHeight="1">
      <c r="A128" s="39">
        <v>126</v>
      </c>
      <c r="B128" s="24" t="s">
        <v>230</v>
      </c>
      <c r="C128" s="25" t="s">
        <v>323</v>
      </c>
      <c r="D128" s="26">
        <v>20</v>
      </c>
      <c r="E128" s="26">
        <v>2019</v>
      </c>
      <c r="F128" s="27"/>
      <c r="G128" s="25" t="s">
        <v>334</v>
      </c>
      <c r="H128" s="26"/>
      <c r="I128" s="75"/>
    </row>
    <row r="129" spans="1:9" ht="18" customHeight="1">
      <c r="A129" s="39">
        <v>127</v>
      </c>
      <c r="B129" s="24" t="s">
        <v>292</v>
      </c>
      <c r="C129" s="25" t="s">
        <v>323</v>
      </c>
      <c r="D129" s="26">
        <v>20</v>
      </c>
      <c r="E129" s="26">
        <v>2019</v>
      </c>
      <c r="F129" s="27"/>
      <c r="G129" s="25" t="s">
        <v>334</v>
      </c>
      <c r="H129" s="26"/>
      <c r="I129" s="75"/>
    </row>
    <row r="130" spans="1:9" ht="18" customHeight="1">
      <c r="A130" s="39">
        <v>128</v>
      </c>
      <c r="B130" s="24" t="s">
        <v>185</v>
      </c>
      <c r="C130" s="25" t="s">
        <v>323</v>
      </c>
      <c r="D130" s="26">
        <v>20</v>
      </c>
      <c r="E130" s="26">
        <v>2019</v>
      </c>
      <c r="F130" s="27"/>
      <c r="G130" s="25" t="s">
        <v>334</v>
      </c>
      <c r="H130" s="26"/>
      <c r="I130" s="75"/>
    </row>
    <row r="131" spans="1:9" ht="18" customHeight="1">
      <c r="A131" s="39">
        <v>129</v>
      </c>
      <c r="B131" s="24" t="s">
        <v>106</v>
      </c>
      <c r="C131" s="25" t="s">
        <v>323</v>
      </c>
      <c r="D131" s="26">
        <v>20</v>
      </c>
      <c r="E131" s="26">
        <v>2019</v>
      </c>
      <c r="F131" s="27"/>
      <c r="G131" s="25" t="s">
        <v>334</v>
      </c>
      <c r="H131" s="26"/>
      <c r="I131" s="75"/>
    </row>
    <row r="132" spans="1:9" ht="18" customHeight="1">
      <c r="A132" s="39">
        <v>130</v>
      </c>
      <c r="B132" s="24" t="s">
        <v>186</v>
      </c>
      <c r="C132" s="25" t="s">
        <v>323</v>
      </c>
      <c r="D132" s="26">
        <v>20</v>
      </c>
      <c r="E132" s="26">
        <v>2019</v>
      </c>
      <c r="F132" s="27"/>
      <c r="G132" s="25" t="s">
        <v>334</v>
      </c>
      <c r="H132" s="26"/>
      <c r="I132" s="75"/>
    </row>
    <row r="133" spans="1:9" ht="18" customHeight="1">
      <c r="A133" s="39">
        <v>131</v>
      </c>
      <c r="B133" s="24" t="s">
        <v>136</v>
      </c>
      <c r="C133" s="25" t="s">
        <v>323</v>
      </c>
      <c r="D133" s="26">
        <v>20</v>
      </c>
      <c r="E133" s="26">
        <v>2019</v>
      </c>
      <c r="F133" s="27"/>
      <c r="G133" s="25" t="s">
        <v>334</v>
      </c>
      <c r="H133" s="26"/>
      <c r="I133" s="75"/>
    </row>
    <row r="134" spans="1:9" ht="18" customHeight="1">
      <c r="A134" s="39">
        <v>132</v>
      </c>
      <c r="B134" s="24" t="s">
        <v>187</v>
      </c>
      <c r="C134" s="25" t="s">
        <v>323</v>
      </c>
      <c r="D134" s="26">
        <v>20</v>
      </c>
      <c r="E134" s="26">
        <v>2019</v>
      </c>
      <c r="F134" s="27"/>
      <c r="G134" s="25" t="s">
        <v>334</v>
      </c>
      <c r="H134" s="26"/>
      <c r="I134" s="75"/>
    </row>
    <row r="135" spans="1:9" ht="18" customHeight="1">
      <c r="A135" s="39">
        <v>133</v>
      </c>
      <c r="B135" s="24" t="s">
        <v>188</v>
      </c>
      <c r="C135" s="25" t="s">
        <v>323</v>
      </c>
      <c r="D135" s="26">
        <v>20</v>
      </c>
      <c r="E135" s="26">
        <v>2019</v>
      </c>
      <c r="F135" s="27"/>
      <c r="G135" s="25" t="s">
        <v>334</v>
      </c>
      <c r="H135" s="26"/>
      <c r="I135" s="75"/>
    </row>
    <row r="136" spans="1:9" ht="18" customHeight="1">
      <c r="A136" s="39">
        <v>134</v>
      </c>
      <c r="B136" s="24" t="s">
        <v>189</v>
      </c>
      <c r="C136" s="25" t="s">
        <v>323</v>
      </c>
      <c r="D136" s="26">
        <v>20</v>
      </c>
      <c r="E136" s="26">
        <v>2019</v>
      </c>
      <c r="F136" s="27"/>
      <c r="G136" s="25" t="s">
        <v>334</v>
      </c>
      <c r="H136" s="26"/>
      <c r="I136" s="75"/>
    </row>
    <row r="137" spans="1:9" ht="18" customHeight="1">
      <c r="A137" s="39">
        <v>135</v>
      </c>
      <c r="B137" s="24" t="s">
        <v>120</v>
      </c>
      <c r="C137" s="25" t="s">
        <v>323</v>
      </c>
      <c r="D137" s="26">
        <v>20</v>
      </c>
      <c r="E137" s="26">
        <v>2019</v>
      </c>
      <c r="F137" s="27"/>
      <c r="G137" s="25" t="s">
        <v>334</v>
      </c>
      <c r="H137" s="26"/>
      <c r="I137" s="75"/>
    </row>
    <row r="138" spans="1:9" ht="18" customHeight="1">
      <c r="A138" s="39">
        <v>136</v>
      </c>
      <c r="B138" s="24" t="s">
        <v>137</v>
      </c>
      <c r="C138" s="25" t="s">
        <v>323</v>
      </c>
      <c r="D138" s="26">
        <v>20</v>
      </c>
      <c r="E138" s="26">
        <v>2019</v>
      </c>
      <c r="F138" s="27"/>
      <c r="G138" s="25" t="s">
        <v>334</v>
      </c>
      <c r="H138" s="26"/>
      <c r="I138" s="75"/>
    </row>
    <row r="139" spans="1:9" ht="18" customHeight="1">
      <c r="A139" s="39">
        <v>137</v>
      </c>
      <c r="B139" s="24" t="s">
        <v>121</v>
      </c>
      <c r="C139" s="25" t="s">
        <v>323</v>
      </c>
      <c r="D139" s="26">
        <v>20</v>
      </c>
      <c r="E139" s="26">
        <v>2019</v>
      </c>
      <c r="F139" s="27"/>
      <c r="G139" s="25" t="s">
        <v>334</v>
      </c>
      <c r="H139" s="26"/>
      <c r="I139" s="75"/>
    </row>
    <row r="140" spans="1:9" ht="18" customHeight="1">
      <c r="A140" s="39">
        <v>138</v>
      </c>
      <c r="B140" s="24" t="s">
        <v>190</v>
      </c>
      <c r="C140" s="25" t="s">
        <v>323</v>
      </c>
      <c r="D140" s="26">
        <v>20</v>
      </c>
      <c r="E140" s="26">
        <v>2019</v>
      </c>
      <c r="F140" s="27"/>
      <c r="G140" s="25" t="s">
        <v>334</v>
      </c>
      <c r="H140" s="26"/>
      <c r="I140" s="75"/>
    </row>
    <row r="141" spans="1:9" ht="18" customHeight="1">
      <c r="A141" s="39">
        <v>139</v>
      </c>
      <c r="B141" s="24" t="s">
        <v>138</v>
      </c>
      <c r="C141" s="25" t="s">
        <v>323</v>
      </c>
      <c r="D141" s="26">
        <v>20</v>
      </c>
      <c r="E141" s="26">
        <v>2019</v>
      </c>
      <c r="F141" s="27"/>
      <c r="G141" s="25" t="s">
        <v>334</v>
      </c>
      <c r="H141" s="26"/>
      <c r="I141" s="75"/>
    </row>
    <row r="142" spans="1:9" ht="18" customHeight="1">
      <c r="A142" s="39">
        <v>140</v>
      </c>
      <c r="B142" s="29" t="s">
        <v>48</v>
      </c>
      <c r="C142" s="25" t="s">
        <v>323</v>
      </c>
      <c r="D142" s="26">
        <v>20</v>
      </c>
      <c r="E142" s="26">
        <v>2019</v>
      </c>
      <c r="F142" s="27"/>
      <c r="G142" s="25" t="s">
        <v>334</v>
      </c>
      <c r="H142" s="26"/>
      <c r="I142" s="75"/>
    </row>
    <row r="143" spans="1:9" ht="18" customHeight="1">
      <c r="A143" s="39">
        <v>141</v>
      </c>
      <c r="B143" s="29" t="s">
        <v>191</v>
      </c>
      <c r="C143" s="25" t="s">
        <v>323</v>
      </c>
      <c r="D143" s="26">
        <v>20</v>
      </c>
      <c r="E143" s="26">
        <v>2019</v>
      </c>
      <c r="F143" s="27"/>
      <c r="G143" s="25" t="s">
        <v>334</v>
      </c>
      <c r="H143" s="26"/>
      <c r="I143" s="75"/>
    </row>
    <row r="144" spans="1:9" ht="18" customHeight="1">
      <c r="A144" s="39">
        <v>142</v>
      </c>
      <c r="B144" s="30" t="s">
        <v>192</v>
      </c>
      <c r="C144" s="25" t="s">
        <v>323</v>
      </c>
      <c r="D144" s="26">
        <v>20</v>
      </c>
      <c r="E144" s="26">
        <v>2019</v>
      </c>
      <c r="F144" s="27"/>
      <c r="G144" s="25" t="s">
        <v>334</v>
      </c>
      <c r="H144" s="26"/>
      <c r="I144" s="75"/>
    </row>
    <row r="145" spans="1:9" ht="18" customHeight="1">
      <c r="A145" s="39">
        <v>143</v>
      </c>
      <c r="B145" s="29" t="s">
        <v>139</v>
      </c>
      <c r="C145" s="25" t="s">
        <v>323</v>
      </c>
      <c r="D145" s="26">
        <v>20</v>
      </c>
      <c r="E145" s="26">
        <v>2019</v>
      </c>
      <c r="F145" s="27"/>
      <c r="G145" s="25" t="s">
        <v>334</v>
      </c>
      <c r="H145" s="26"/>
      <c r="I145" s="75"/>
    </row>
    <row r="146" spans="1:9" ht="18" customHeight="1">
      <c r="A146" s="39">
        <v>145</v>
      </c>
      <c r="B146" s="31" t="s">
        <v>193</v>
      </c>
      <c r="C146" s="25" t="s">
        <v>323</v>
      </c>
      <c r="D146" s="26">
        <v>20</v>
      </c>
      <c r="E146" s="26">
        <v>2019</v>
      </c>
      <c r="F146" s="27"/>
      <c r="G146" s="25" t="s">
        <v>334</v>
      </c>
      <c r="H146" s="26"/>
      <c r="I146" s="75"/>
    </row>
    <row r="147" spans="1:9" ht="18" customHeight="1">
      <c r="A147" s="39">
        <v>146</v>
      </c>
      <c r="B147" s="24" t="s">
        <v>195</v>
      </c>
      <c r="C147" s="25" t="s">
        <v>323</v>
      </c>
      <c r="D147" s="26">
        <v>20</v>
      </c>
      <c r="E147" s="26">
        <v>2019</v>
      </c>
      <c r="F147" s="27"/>
      <c r="G147" s="25" t="s">
        <v>334</v>
      </c>
      <c r="H147" s="26"/>
      <c r="I147" s="75"/>
    </row>
    <row r="148" spans="1:9" ht="18" customHeight="1">
      <c r="A148" s="39">
        <v>147</v>
      </c>
      <c r="B148" s="24" t="s">
        <v>253</v>
      </c>
      <c r="C148" s="25" t="s">
        <v>323</v>
      </c>
      <c r="D148" s="26">
        <v>20</v>
      </c>
      <c r="E148" s="26">
        <v>2019</v>
      </c>
      <c r="F148" s="27"/>
      <c r="G148" s="25" t="s">
        <v>334</v>
      </c>
      <c r="H148" s="26"/>
      <c r="I148" s="75"/>
    </row>
    <row r="149" spans="1:9" ht="18" customHeight="1">
      <c r="A149" s="39">
        <v>148</v>
      </c>
      <c r="B149" s="24" t="s">
        <v>140</v>
      </c>
      <c r="C149" s="25" t="s">
        <v>323</v>
      </c>
      <c r="D149" s="26">
        <v>20</v>
      </c>
      <c r="E149" s="26">
        <v>2019</v>
      </c>
      <c r="F149" s="27"/>
      <c r="G149" s="25" t="s">
        <v>334</v>
      </c>
      <c r="H149" s="26"/>
      <c r="I149" s="75"/>
    </row>
    <row r="150" spans="1:9" ht="18" customHeight="1">
      <c r="A150" s="39">
        <v>149</v>
      </c>
      <c r="B150" s="24" t="s">
        <v>293</v>
      </c>
      <c r="C150" s="25" t="s">
        <v>323</v>
      </c>
      <c r="D150" s="26">
        <v>20</v>
      </c>
      <c r="E150" s="26">
        <v>2019</v>
      </c>
      <c r="F150" s="27"/>
      <c r="G150" s="25" t="s">
        <v>334</v>
      </c>
      <c r="H150" s="26"/>
      <c r="I150" s="75"/>
    </row>
    <row r="151" spans="1:9" ht="18" customHeight="1">
      <c r="A151" s="39">
        <v>150</v>
      </c>
      <c r="B151" s="24" t="s">
        <v>294</v>
      </c>
      <c r="C151" s="25" t="s">
        <v>323</v>
      </c>
      <c r="D151" s="26">
        <v>20</v>
      </c>
      <c r="E151" s="26">
        <v>2019</v>
      </c>
      <c r="F151" s="27"/>
      <c r="G151" s="25" t="s">
        <v>334</v>
      </c>
      <c r="H151" s="26"/>
      <c r="I151" s="75"/>
    </row>
    <row r="152" spans="1:9" ht="18" customHeight="1">
      <c r="A152" s="39">
        <v>151</v>
      </c>
      <c r="B152" s="29" t="s">
        <v>611</v>
      </c>
      <c r="C152" s="25" t="s">
        <v>323</v>
      </c>
      <c r="D152" s="26">
        <v>20</v>
      </c>
      <c r="E152" s="26">
        <v>2019</v>
      </c>
      <c r="F152" s="27"/>
      <c r="G152" s="25" t="s">
        <v>334</v>
      </c>
      <c r="H152" s="26"/>
      <c r="I152" s="75"/>
    </row>
    <row r="153" spans="1:9" ht="18" customHeight="1">
      <c r="A153" s="39">
        <v>152</v>
      </c>
      <c r="B153" s="29" t="s">
        <v>157</v>
      </c>
      <c r="C153" s="25" t="s">
        <v>323</v>
      </c>
      <c r="D153" s="26">
        <v>20</v>
      </c>
      <c r="E153" s="26">
        <v>2019</v>
      </c>
      <c r="F153" s="27"/>
      <c r="G153" s="25" t="s">
        <v>334</v>
      </c>
      <c r="H153" s="26"/>
      <c r="I153" s="75"/>
    </row>
    <row r="154" spans="1:9" ht="18" customHeight="1">
      <c r="A154" s="39">
        <v>153</v>
      </c>
      <c r="B154" s="31" t="s">
        <v>269</v>
      </c>
      <c r="C154" s="25" t="s">
        <v>323</v>
      </c>
      <c r="D154" s="26">
        <v>20</v>
      </c>
      <c r="E154" s="26">
        <v>2019</v>
      </c>
      <c r="F154" s="27"/>
      <c r="G154" s="25" t="s">
        <v>334</v>
      </c>
      <c r="H154" s="26"/>
      <c r="I154" s="75"/>
    </row>
    <row r="155" spans="1:9" ht="18" customHeight="1">
      <c r="A155" s="39">
        <v>154</v>
      </c>
      <c r="B155" s="32" t="s">
        <v>87</v>
      </c>
      <c r="C155" s="25" t="s">
        <v>323</v>
      </c>
      <c r="D155" s="26">
        <v>20</v>
      </c>
      <c r="E155" s="26">
        <v>2019</v>
      </c>
      <c r="F155" s="27"/>
      <c r="G155" s="25" t="s">
        <v>334</v>
      </c>
      <c r="H155" s="26"/>
      <c r="I155" s="75"/>
    </row>
    <row r="156" spans="1:9" ht="18" customHeight="1">
      <c r="A156" s="39">
        <v>155</v>
      </c>
      <c r="B156" s="31" t="s">
        <v>105</v>
      </c>
      <c r="C156" s="25" t="s">
        <v>323</v>
      </c>
      <c r="D156" s="26">
        <v>20</v>
      </c>
      <c r="E156" s="26">
        <v>2019</v>
      </c>
      <c r="F156" s="27"/>
      <c r="G156" s="25" t="s">
        <v>334</v>
      </c>
      <c r="H156" s="26"/>
      <c r="I156" s="75"/>
    </row>
    <row r="157" spans="1:9" ht="18" customHeight="1">
      <c r="A157" s="39">
        <v>156</v>
      </c>
      <c r="B157" s="35" t="s">
        <v>296</v>
      </c>
      <c r="C157" s="25" t="s">
        <v>323</v>
      </c>
      <c r="D157" s="26">
        <v>20</v>
      </c>
      <c r="E157" s="26">
        <v>2019</v>
      </c>
      <c r="F157" s="27"/>
      <c r="G157" s="25" t="s">
        <v>334</v>
      </c>
      <c r="H157" s="26"/>
      <c r="I157" s="75"/>
    </row>
    <row r="158" spans="1:9" ht="18" customHeight="1">
      <c r="A158" s="39">
        <v>157</v>
      </c>
      <c r="B158" s="33" t="s">
        <v>199</v>
      </c>
      <c r="C158" s="25" t="s">
        <v>323</v>
      </c>
      <c r="D158" s="26">
        <v>20</v>
      </c>
      <c r="E158" s="26">
        <v>2019</v>
      </c>
      <c r="F158" s="27"/>
      <c r="G158" s="25" t="s">
        <v>334</v>
      </c>
      <c r="H158" s="26"/>
      <c r="I158" s="75"/>
    </row>
    <row r="159" spans="1:9" ht="18" customHeight="1">
      <c r="A159" s="39">
        <v>158</v>
      </c>
      <c r="B159" s="40" t="s">
        <v>297</v>
      </c>
      <c r="C159" s="25" t="s">
        <v>323</v>
      </c>
      <c r="D159" s="26">
        <v>20</v>
      </c>
      <c r="E159" s="26">
        <v>2019</v>
      </c>
      <c r="F159" s="27"/>
      <c r="G159" s="25" t="s">
        <v>334</v>
      </c>
      <c r="H159" s="26"/>
      <c r="I159" s="75"/>
    </row>
    <row r="160" spans="1:9" ht="18" customHeight="1">
      <c r="A160" s="39">
        <v>159</v>
      </c>
      <c r="B160" s="34" t="s">
        <v>298</v>
      </c>
      <c r="C160" s="25" t="s">
        <v>323</v>
      </c>
      <c r="D160" s="26">
        <v>20</v>
      </c>
      <c r="E160" s="26">
        <v>2019</v>
      </c>
      <c r="F160" s="27"/>
      <c r="G160" s="25" t="s">
        <v>334</v>
      </c>
      <c r="H160" s="26"/>
      <c r="I160" s="75"/>
    </row>
    <row r="161" spans="1:9" ht="18" customHeight="1">
      <c r="A161" s="39">
        <v>160</v>
      </c>
      <c r="B161" s="35" t="s">
        <v>200</v>
      </c>
      <c r="C161" s="25" t="s">
        <v>323</v>
      </c>
      <c r="D161" s="26">
        <v>20</v>
      </c>
      <c r="E161" s="26">
        <v>2019</v>
      </c>
      <c r="F161" s="27"/>
      <c r="G161" s="25" t="s">
        <v>334</v>
      </c>
      <c r="H161" s="26"/>
      <c r="I161" s="75"/>
    </row>
    <row r="162" spans="1:9" ht="18" customHeight="1">
      <c r="A162" s="39">
        <v>161</v>
      </c>
      <c r="B162" s="31" t="s">
        <v>201</v>
      </c>
      <c r="C162" s="25" t="s">
        <v>323</v>
      </c>
      <c r="D162" s="26">
        <v>20</v>
      </c>
      <c r="E162" s="26">
        <v>2019</v>
      </c>
      <c r="F162" s="27"/>
      <c r="G162" s="25" t="s">
        <v>334</v>
      </c>
      <c r="H162" s="26"/>
      <c r="I162" s="75"/>
    </row>
    <row r="163" spans="1:9" ht="18" customHeight="1">
      <c r="A163" s="39">
        <v>162</v>
      </c>
      <c r="B163" s="30" t="s">
        <v>202</v>
      </c>
      <c r="C163" s="25" t="s">
        <v>323</v>
      </c>
      <c r="D163" s="26">
        <v>20</v>
      </c>
      <c r="E163" s="26">
        <v>2019</v>
      </c>
      <c r="F163" s="27"/>
      <c r="G163" s="25" t="s">
        <v>334</v>
      </c>
      <c r="H163" s="26"/>
      <c r="I163" s="75"/>
    </row>
    <row r="164" spans="1:9" ht="18" customHeight="1">
      <c r="A164" s="39">
        <v>163</v>
      </c>
      <c r="B164" s="29" t="s">
        <v>232</v>
      </c>
      <c r="C164" s="25" t="s">
        <v>323</v>
      </c>
      <c r="D164" s="26">
        <v>20</v>
      </c>
      <c r="E164" s="26">
        <v>2019</v>
      </c>
      <c r="F164" s="27"/>
      <c r="G164" s="25" t="s">
        <v>334</v>
      </c>
      <c r="H164" s="26"/>
      <c r="I164" s="75"/>
    </row>
    <row r="165" spans="1:9" ht="18" customHeight="1">
      <c r="A165" s="39">
        <v>164</v>
      </c>
      <c r="B165" s="30" t="s">
        <v>233</v>
      </c>
      <c r="C165" s="25" t="s">
        <v>323</v>
      </c>
      <c r="D165" s="26">
        <v>20</v>
      </c>
      <c r="E165" s="26">
        <v>2019</v>
      </c>
      <c r="F165" s="27"/>
      <c r="G165" s="25" t="s">
        <v>334</v>
      </c>
      <c r="H165" s="26"/>
      <c r="I165" s="75"/>
    </row>
    <row r="166" spans="1:9" ht="18" customHeight="1">
      <c r="A166" s="39">
        <v>165</v>
      </c>
      <c r="B166" s="30" t="s">
        <v>265</v>
      </c>
      <c r="C166" s="25" t="s">
        <v>323</v>
      </c>
      <c r="D166" s="26">
        <v>20</v>
      </c>
      <c r="E166" s="26">
        <v>2019</v>
      </c>
      <c r="F166" s="27"/>
      <c r="G166" s="25" t="s">
        <v>334</v>
      </c>
      <c r="H166" s="26"/>
      <c r="I166" s="75"/>
    </row>
    <row r="167" spans="1:9" ht="18" customHeight="1">
      <c r="A167" s="39">
        <v>166</v>
      </c>
      <c r="B167" s="31" t="s">
        <v>204</v>
      </c>
      <c r="C167" s="25" t="s">
        <v>323</v>
      </c>
      <c r="D167" s="26">
        <v>20</v>
      </c>
      <c r="E167" s="26">
        <v>2019</v>
      </c>
      <c r="F167" s="27"/>
      <c r="G167" s="25" t="s">
        <v>334</v>
      </c>
      <c r="H167" s="26"/>
      <c r="I167" s="75"/>
    </row>
    <row r="168" spans="1:9" ht="18" customHeight="1">
      <c r="A168" s="39">
        <v>167</v>
      </c>
      <c r="B168" s="33" t="s">
        <v>262</v>
      </c>
      <c r="C168" s="25" t="s">
        <v>323</v>
      </c>
      <c r="D168" s="26">
        <v>20</v>
      </c>
      <c r="E168" s="26">
        <v>2019</v>
      </c>
      <c r="F168" s="27"/>
      <c r="G168" s="25" t="s">
        <v>334</v>
      </c>
      <c r="H168" s="26"/>
      <c r="I168" s="75"/>
    </row>
    <row r="169" spans="1:9" ht="18" customHeight="1">
      <c r="A169" s="39">
        <v>168</v>
      </c>
      <c r="B169" s="29" t="s">
        <v>271</v>
      </c>
      <c r="C169" s="25" t="s">
        <v>323</v>
      </c>
      <c r="D169" s="26">
        <v>20</v>
      </c>
      <c r="E169" s="26">
        <v>2019</v>
      </c>
      <c r="F169" s="27"/>
      <c r="G169" s="25" t="s">
        <v>334</v>
      </c>
      <c r="H169" s="26"/>
      <c r="I169" s="75"/>
    </row>
    <row r="170" spans="1:9" ht="18" customHeight="1">
      <c r="A170" s="39">
        <v>169</v>
      </c>
      <c r="B170" s="30" t="s">
        <v>234</v>
      </c>
      <c r="C170" s="25" t="s">
        <v>323</v>
      </c>
      <c r="D170" s="26">
        <v>20</v>
      </c>
      <c r="E170" s="26">
        <v>2019</v>
      </c>
      <c r="F170" s="27"/>
      <c r="G170" s="25" t="s">
        <v>334</v>
      </c>
      <c r="H170" s="26"/>
      <c r="I170" s="75"/>
    </row>
    <row r="171" spans="1:9" ht="18" customHeight="1">
      <c r="A171" s="39">
        <v>170</v>
      </c>
      <c r="B171" s="31" t="s">
        <v>110</v>
      </c>
      <c r="C171" s="25" t="s">
        <v>323</v>
      </c>
      <c r="D171" s="26">
        <v>20</v>
      </c>
      <c r="E171" s="26">
        <v>2019</v>
      </c>
      <c r="F171" s="27"/>
      <c r="G171" s="25" t="s">
        <v>334</v>
      </c>
      <c r="H171" s="26"/>
      <c r="I171" s="75"/>
    </row>
    <row r="172" spans="1:9" ht="18" customHeight="1">
      <c r="A172" s="39">
        <v>171</v>
      </c>
      <c r="B172" s="24" t="s">
        <v>206</v>
      </c>
      <c r="C172" s="25" t="s">
        <v>323</v>
      </c>
      <c r="D172" s="26">
        <v>20</v>
      </c>
      <c r="E172" s="26">
        <v>2019</v>
      </c>
      <c r="F172" s="27"/>
      <c r="G172" s="25" t="s">
        <v>334</v>
      </c>
      <c r="H172" s="26"/>
      <c r="I172" s="75"/>
    </row>
    <row r="173" spans="1:9" ht="18" customHeight="1">
      <c r="A173" s="39">
        <v>172</v>
      </c>
      <c r="B173" s="29" t="s">
        <v>207</v>
      </c>
      <c r="C173" s="25" t="s">
        <v>323</v>
      </c>
      <c r="D173" s="26">
        <v>20</v>
      </c>
      <c r="E173" s="26">
        <v>2019</v>
      </c>
      <c r="F173" s="27"/>
      <c r="G173" s="25" t="s">
        <v>334</v>
      </c>
      <c r="H173" s="26"/>
      <c r="I173" s="75"/>
    </row>
    <row r="174" spans="1:9" ht="18" customHeight="1">
      <c r="A174" s="39">
        <v>173</v>
      </c>
      <c r="B174" s="31" t="s">
        <v>41</v>
      </c>
      <c r="C174" s="25" t="s">
        <v>323</v>
      </c>
      <c r="D174" s="26">
        <v>20</v>
      </c>
      <c r="E174" s="26">
        <v>2019</v>
      </c>
      <c r="F174" s="27"/>
      <c r="G174" s="25" t="s">
        <v>334</v>
      </c>
      <c r="H174" s="26"/>
      <c r="I174" s="75"/>
    </row>
    <row r="175" spans="1:9" ht="18" customHeight="1">
      <c r="A175" s="39">
        <v>174</v>
      </c>
      <c r="B175" s="30" t="s">
        <v>299</v>
      </c>
      <c r="C175" s="25" t="s">
        <v>323</v>
      </c>
      <c r="D175" s="26">
        <v>20</v>
      </c>
      <c r="E175" s="26">
        <v>2019</v>
      </c>
      <c r="F175" s="27"/>
      <c r="G175" s="25" t="s">
        <v>334</v>
      </c>
      <c r="H175" s="26"/>
      <c r="I175" s="75"/>
    </row>
    <row r="176" spans="1:9" ht="18" customHeight="1">
      <c r="A176" s="39">
        <v>175</v>
      </c>
      <c r="B176" s="31" t="s">
        <v>235</v>
      </c>
      <c r="C176" s="25" t="s">
        <v>323</v>
      </c>
      <c r="D176" s="26">
        <v>20</v>
      </c>
      <c r="E176" s="26">
        <v>2019</v>
      </c>
      <c r="F176" s="27"/>
      <c r="G176" s="25" t="s">
        <v>334</v>
      </c>
      <c r="H176" s="26"/>
      <c r="I176" s="75"/>
    </row>
    <row r="177" spans="1:9" ht="18" customHeight="1">
      <c r="A177" s="39">
        <v>176</v>
      </c>
      <c r="B177" s="31" t="s">
        <v>300</v>
      </c>
      <c r="C177" s="25" t="s">
        <v>323</v>
      </c>
      <c r="D177" s="26">
        <v>20</v>
      </c>
      <c r="E177" s="26">
        <v>2019</v>
      </c>
      <c r="F177" s="27"/>
      <c r="G177" s="25" t="s">
        <v>334</v>
      </c>
      <c r="H177" s="26"/>
      <c r="I177" s="75"/>
    </row>
    <row r="178" spans="1:9" ht="18" customHeight="1">
      <c r="A178" s="39">
        <v>177</v>
      </c>
      <c r="B178" s="31" t="s">
        <v>209</v>
      </c>
      <c r="C178" s="25" t="s">
        <v>323</v>
      </c>
      <c r="D178" s="26">
        <v>20</v>
      </c>
      <c r="E178" s="26">
        <v>2019</v>
      </c>
      <c r="F178" s="27"/>
      <c r="G178" s="25" t="s">
        <v>334</v>
      </c>
      <c r="H178" s="26"/>
      <c r="I178" s="75"/>
    </row>
    <row r="179" spans="1:9" ht="18" customHeight="1">
      <c r="A179" s="39">
        <v>178</v>
      </c>
      <c r="B179" s="31" t="s">
        <v>122</v>
      </c>
      <c r="C179" s="25" t="s">
        <v>323</v>
      </c>
      <c r="D179" s="26">
        <v>20</v>
      </c>
      <c r="E179" s="26">
        <v>2019</v>
      </c>
      <c r="F179" s="27"/>
      <c r="G179" s="25" t="s">
        <v>334</v>
      </c>
      <c r="H179" s="26"/>
      <c r="I179" s="75"/>
    </row>
    <row r="180" spans="1:9" ht="18" customHeight="1">
      <c r="A180" s="39">
        <v>179</v>
      </c>
      <c r="B180" s="31" t="s">
        <v>210</v>
      </c>
      <c r="C180" s="25" t="s">
        <v>323</v>
      </c>
      <c r="D180" s="26">
        <v>20</v>
      </c>
      <c r="E180" s="26">
        <v>2019</v>
      </c>
      <c r="F180" s="27"/>
      <c r="G180" s="25" t="s">
        <v>334</v>
      </c>
      <c r="H180" s="26"/>
      <c r="I180" s="75"/>
    </row>
    <row r="181" spans="1:9" ht="18" customHeight="1">
      <c r="A181" s="39">
        <v>180</v>
      </c>
      <c r="B181" s="31" t="s">
        <v>43</v>
      </c>
      <c r="C181" s="25" t="s">
        <v>323</v>
      </c>
      <c r="D181" s="26">
        <v>20</v>
      </c>
      <c r="E181" s="26">
        <v>2019</v>
      </c>
      <c r="F181" s="27"/>
      <c r="G181" s="25" t="s">
        <v>334</v>
      </c>
      <c r="H181" s="26"/>
      <c r="I181" s="75"/>
    </row>
    <row r="182" spans="1:9" ht="18" customHeight="1">
      <c r="A182" s="39">
        <v>181</v>
      </c>
      <c r="B182" s="31" t="s">
        <v>211</v>
      </c>
      <c r="C182" s="25" t="s">
        <v>323</v>
      </c>
      <c r="D182" s="26">
        <v>20</v>
      </c>
      <c r="E182" s="26">
        <v>2019</v>
      </c>
      <c r="F182" s="27"/>
      <c r="G182" s="25" t="s">
        <v>334</v>
      </c>
      <c r="H182" s="26"/>
      <c r="I182" s="75"/>
    </row>
    <row r="183" spans="1:9" ht="18" customHeight="1">
      <c r="A183" s="39">
        <v>182</v>
      </c>
      <c r="B183" s="31" t="s">
        <v>277</v>
      </c>
      <c r="C183" s="25" t="s">
        <v>323</v>
      </c>
      <c r="D183" s="26">
        <v>20</v>
      </c>
      <c r="E183" s="26">
        <v>2019</v>
      </c>
      <c r="F183" s="27"/>
      <c r="G183" s="25" t="s">
        <v>334</v>
      </c>
      <c r="H183" s="26"/>
      <c r="I183" s="75"/>
    </row>
    <row r="184" spans="1:9" ht="18" customHeight="1">
      <c r="A184" s="39">
        <v>183</v>
      </c>
      <c r="B184" s="31" t="s">
        <v>301</v>
      </c>
      <c r="C184" s="25" t="s">
        <v>323</v>
      </c>
      <c r="D184" s="26">
        <v>20</v>
      </c>
      <c r="E184" s="26">
        <v>2019</v>
      </c>
      <c r="F184" s="27"/>
      <c r="G184" s="25" t="s">
        <v>334</v>
      </c>
      <c r="H184" s="26"/>
      <c r="I184" s="75"/>
    </row>
    <row r="185" spans="1:9" ht="18" customHeight="1">
      <c r="A185" s="39">
        <v>184</v>
      </c>
      <c r="B185" s="31" t="s">
        <v>302</v>
      </c>
      <c r="C185" s="25" t="s">
        <v>323</v>
      </c>
      <c r="D185" s="26">
        <v>20</v>
      </c>
      <c r="E185" s="26">
        <v>2019</v>
      </c>
      <c r="F185" s="27"/>
      <c r="G185" s="25" t="s">
        <v>334</v>
      </c>
      <c r="H185" s="26"/>
      <c r="I185" s="75"/>
    </row>
    <row r="186" spans="1:9" ht="18" customHeight="1">
      <c r="A186" s="39">
        <v>185</v>
      </c>
      <c r="B186" s="31" t="s">
        <v>303</v>
      </c>
      <c r="C186" s="25" t="s">
        <v>323</v>
      </c>
      <c r="D186" s="26">
        <v>20</v>
      </c>
      <c r="E186" s="26">
        <v>2019</v>
      </c>
      <c r="F186" s="27"/>
      <c r="G186" s="25" t="s">
        <v>334</v>
      </c>
      <c r="H186" s="26"/>
      <c r="I186" s="75"/>
    </row>
    <row r="187" spans="1:9" ht="18" customHeight="1">
      <c r="A187" s="39">
        <v>186</v>
      </c>
      <c r="B187" s="31" t="s">
        <v>304</v>
      </c>
      <c r="C187" s="25" t="s">
        <v>323</v>
      </c>
      <c r="D187" s="26">
        <v>20</v>
      </c>
      <c r="E187" s="26">
        <v>2019</v>
      </c>
      <c r="F187" s="27"/>
      <c r="G187" s="25" t="s">
        <v>334</v>
      </c>
      <c r="H187" s="26"/>
      <c r="I187" s="75"/>
    </row>
    <row r="188" spans="1:9" ht="18" customHeight="1">
      <c r="A188" s="39">
        <v>187</v>
      </c>
      <c r="B188" s="31" t="s">
        <v>305</v>
      </c>
      <c r="C188" s="25" t="s">
        <v>323</v>
      </c>
      <c r="D188" s="26">
        <v>20</v>
      </c>
      <c r="E188" s="26">
        <v>2019</v>
      </c>
      <c r="F188" s="27"/>
      <c r="G188" s="25" t="s">
        <v>334</v>
      </c>
      <c r="H188" s="26"/>
      <c r="I188" s="75"/>
    </row>
    <row r="189" spans="1:9" ht="18" customHeight="1">
      <c r="A189" s="39">
        <v>188</v>
      </c>
      <c r="B189" s="31" t="s">
        <v>306</v>
      </c>
      <c r="C189" s="25" t="s">
        <v>323</v>
      </c>
      <c r="D189" s="26">
        <v>20</v>
      </c>
      <c r="E189" s="26">
        <v>2019</v>
      </c>
      <c r="F189" s="27"/>
      <c r="G189" s="25" t="s">
        <v>334</v>
      </c>
      <c r="H189" s="26"/>
      <c r="I189" s="75"/>
    </row>
    <row r="190" spans="1:9" ht="18" customHeight="1">
      <c r="A190" s="39">
        <v>189</v>
      </c>
      <c r="B190" s="31" t="s">
        <v>307</v>
      </c>
      <c r="C190" s="25" t="s">
        <v>323</v>
      </c>
      <c r="D190" s="26">
        <v>20</v>
      </c>
      <c r="E190" s="26">
        <v>2019</v>
      </c>
      <c r="F190" s="27"/>
      <c r="G190" s="25" t="s">
        <v>334</v>
      </c>
      <c r="H190" s="26"/>
      <c r="I190" s="75"/>
    </row>
    <row r="191" spans="1:9" ht="18" customHeight="1">
      <c r="A191" s="39">
        <v>190</v>
      </c>
      <c r="B191" s="31" t="s">
        <v>308</v>
      </c>
      <c r="C191" s="25" t="s">
        <v>323</v>
      </c>
      <c r="D191" s="26">
        <v>20</v>
      </c>
      <c r="E191" s="26">
        <v>2019</v>
      </c>
      <c r="F191" s="27"/>
      <c r="G191" s="25" t="s">
        <v>334</v>
      </c>
      <c r="H191" s="26"/>
      <c r="I191" s="75"/>
    </row>
    <row r="192" spans="1:9" ht="18" customHeight="1">
      <c r="A192" s="39">
        <v>191</v>
      </c>
      <c r="B192" s="31" t="s">
        <v>236</v>
      </c>
      <c r="C192" s="25" t="s">
        <v>323</v>
      </c>
      <c r="D192" s="26">
        <v>20</v>
      </c>
      <c r="E192" s="26">
        <v>2019</v>
      </c>
      <c r="F192" s="27"/>
      <c r="G192" s="25" t="s">
        <v>334</v>
      </c>
      <c r="H192" s="26"/>
      <c r="I192" s="75"/>
    </row>
    <row r="193" spans="1:9" ht="18" customHeight="1">
      <c r="A193" s="39">
        <v>192</v>
      </c>
      <c r="B193" s="31" t="s">
        <v>237</v>
      </c>
      <c r="C193" s="25" t="s">
        <v>323</v>
      </c>
      <c r="D193" s="26">
        <v>20</v>
      </c>
      <c r="E193" s="26">
        <v>2019</v>
      </c>
      <c r="F193" s="27"/>
      <c r="G193" s="25" t="s">
        <v>334</v>
      </c>
      <c r="H193" s="26"/>
      <c r="I193" s="75"/>
    </row>
    <row r="194" spans="1:9" ht="18" customHeight="1">
      <c r="A194" s="39">
        <v>193</v>
      </c>
      <c r="B194" s="31" t="s">
        <v>44</v>
      </c>
      <c r="C194" s="25" t="s">
        <v>323</v>
      </c>
      <c r="D194" s="26">
        <v>20</v>
      </c>
      <c r="E194" s="26">
        <v>2019</v>
      </c>
      <c r="F194" s="27"/>
      <c r="G194" s="25" t="s">
        <v>334</v>
      </c>
      <c r="H194" s="26"/>
      <c r="I194" s="75"/>
    </row>
    <row r="195" spans="1:9" ht="18" customHeight="1">
      <c r="A195" s="39">
        <v>194</v>
      </c>
      <c r="B195" s="31" t="s">
        <v>238</v>
      </c>
      <c r="C195" s="25" t="s">
        <v>323</v>
      </c>
      <c r="D195" s="26">
        <v>20</v>
      </c>
      <c r="E195" s="26">
        <v>2019</v>
      </c>
      <c r="F195" s="27"/>
      <c r="G195" s="25" t="s">
        <v>334</v>
      </c>
      <c r="H195" s="26"/>
      <c r="I195" s="75"/>
    </row>
    <row r="196" spans="1:9" ht="18" customHeight="1">
      <c r="A196" s="39">
        <v>195</v>
      </c>
      <c r="B196" s="31" t="s">
        <v>309</v>
      </c>
      <c r="C196" s="25" t="s">
        <v>323</v>
      </c>
      <c r="D196" s="26">
        <v>20</v>
      </c>
      <c r="E196" s="26">
        <v>2019</v>
      </c>
      <c r="F196" s="27"/>
      <c r="G196" s="25" t="s">
        <v>334</v>
      </c>
      <c r="H196" s="26"/>
      <c r="I196" s="75"/>
    </row>
    <row r="197" spans="1:9" ht="18" customHeight="1">
      <c r="A197" s="39">
        <v>196</v>
      </c>
      <c r="B197" s="31" t="s">
        <v>263</v>
      </c>
      <c r="C197" s="25" t="s">
        <v>323</v>
      </c>
      <c r="D197" s="26">
        <v>20</v>
      </c>
      <c r="E197" s="26">
        <v>2019</v>
      </c>
      <c r="F197" s="27"/>
      <c r="G197" s="25" t="s">
        <v>334</v>
      </c>
      <c r="H197" s="26"/>
      <c r="I197" s="75"/>
    </row>
    <row r="198" spans="1:9" ht="18" customHeight="1">
      <c r="A198" s="39">
        <v>197</v>
      </c>
      <c r="B198" s="31" t="s">
        <v>123</v>
      </c>
      <c r="C198" s="25" t="s">
        <v>323</v>
      </c>
      <c r="D198" s="26">
        <v>20</v>
      </c>
      <c r="E198" s="26">
        <v>2019</v>
      </c>
      <c r="F198" s="27"/>
      <c r="G198" s="25" t="s">
        <v>334</v>
      </c>
      <c r="H198" s="26"/>
      <c r="I198" s="75"/>
    </row>
    <row r="199" spans="1:9" ht="18" customHeight="1">
      <c r="A199" s="39">
        <v>198</v>
      </c>
      <c r="B199" s="31" t="s">
        <v>255</v>
      </c>
      <c r="C199" s="25" t="s">
        <v>323</v>
      </c>
      <c r="D199" s="26">
        <v>20</v>
      </c>
      <c r="E199" s="26">
        <v>2019</v>
      </c>
      <c r="F199" s="27"/>
      <c r="G199" s="25" t="s">
        <v>334</v>
      </c>
      <c r="H199" s="26"/>
      <c r="I199" s="75"/>
    </row>
    <row r="200" spans="1:9" ht="18" customHeight="1">
      <c r="A200" s="39">
        <v>199</v>
      </c>
      <c r="B200" s="31" t="s">
        <v>239</v>
      </c>
      <c r="C200" s="25" t="s">
        <v>323</v>
      </c>
      <c r="D200" s="26">
        <v>20</v>
      </c>
      <c r="E200" s="26">
        <v>2019</v>
      </c>
      <c r="F200" s="27"/>
      <c r="G200" s="25" t="s">
        <v>334</v>
      </c>
      <c r="H200" s="26"/>
      <c r="I200" s="75"/>
    </row>
    <row r="201" spans="1:9" ht="18" customHeight="1">
      <c r="A201" s="39">
        <v>200</v>
      </c>
      <c r="B201" s="31" t="s">
        <v>240</v>
      </c>
      <c r="C201" s="25" t="s">
        <v>323</v>
      </c>
      <c r="D201" s="26">
        <v>20</v>
      </c>
      <c r="E201" s="26">
        <v>2019</v>
      </c>
      <c r="F201" s="27"/>
      <c r="G201" s="25" t="s">
        <v>334</v>
      </c>
      <c r="H201" s="26"/>
      <c r="I201" s="75"/>
    </row>
    <row r="202" spans="1:9" ht="18" customHeight="1">
      <c r="A202" s="39">
        <v>201</v>
      </c>
      <c r="B202" s="31" t="s">
        <v>241</v>
      </c>
      <c r="C202" s="25" t="s">
        <v>323</v>
      </c>
      <c r="D202" s="26">
        <v>20</v>
      </c>
      <c r="E202" s="26">
        <v>2019</v>
      </c>
      <c r="F202" s="27"/>
      <c r="G202" s="25" t="s">
        <v>334</v>
      </c>
      <c r="H202" s="26"/>
      <c r="I202" s="75"/>
    </row>
    <row r="203" spans="1:9" ht="18" customHeight="1">
      <c r="A203" s="39">
        <v>202</v>
      </c>
      <c r="B203" s="31" t="s">
        <v>242</v>
      </c>
      <c r="C203" s="25" t="s">
        <v>323</v>
      </c>
      <c r="D203" s="26">
        <v>20</v>
      </c>
      <c r="E203" s="26">
        <v>2019</v>
      </c>
      <c r="F203" s="27"/>
      <c r="G203" s="25" t="s">
        <v>334</v>
      </c>
      <c r="H203" s="26"/>
      <c r="I203" s="75"/>
    </row>
    <row r="204" spans="1:9" ht="18" customHeight="1">
      <c r="A204" s="39">
        <v>203</v>
      </c>
      <c r="B204" s="31" t="s">
        <v>243</v>
      </c>
      <c r="C204" s="25" t="s">
        <v>323</v>
      </c>
      <c r="D204" s="26">
        <v>20</v>
      </c>
      <c r="E204" s="26">
        <v>2019</v>
      </c>
      <c r="F204" s="27"/>
      <c r="G204" s="25" t="s">
        <v>334</v>
      </c>
      <c r="H204" s="26"/>
      <c r="I204" s="75"/>
    </row>
    <row r="205" spans="1:9" ht="18" customHeight="1">
      <c r="A205" s="39">
        <v>204</v>
      </c>
      <c r="B205" s="31" t="s">
        <v>310</v>
      </c>
      <c r="C205" s="25" t="s">
        <v>323</v>
      </c>
      <c r="D205" s="26">
        <v>20</v>
      </c>
      <c r="E205" s="26">
        <v>2019</v>
      </c>
      <c r="F205" s="27"/>
      <c r="G205" s="25" t="s">
        <v>334</v>
      </c>
      <c r="H205" s="26"/>
      <c r="I205" s="75"/>
    </row>
    <row r="206" spans="1:9" ht="18" customHeight="1">
      <c r="A206" s="39">
        <v>205</v>
      </c>
      <c r="B206" s="31" t="s">
        <v>213</v>
      </c>
      <c r="C206" s="25" t="s">
        <v>323</v>
      </c>
      <c r="D206" s="26">
        <v>20</v>
      </c>
      <c r="E206" s="26">
        <v>2019</v>
      </c>
      <c r="F206" s="27"/>
      <c r="G206" s="25" t="s">
        <v>334</v>
      </c>
      <c r="H206" s="26"/>
      <c r="I206" s="75"/>
    </row>
    <row r="207" spans="1:9" ht="18" customHeight="1">
      <c r="A207" s="39">
        <v>206</v>
      </c>
      <c r="B207" s="31" t="s">
        <v>141</v>
      </c>
      <c r="C207" s="25" t="s">
        <v>323</v>
      </c>
      <c r="D207" s="26">
        <v>20</v>
      </c>
      <c r="E207" s="26">
        <v>2019</v>
      </c>
      <c r="F207" s="27"/>
      <c r="G207" s="25" t="s">
        <v>334</v>
      </c>
      <c r="H207" s="26"/>
      <c r="I207" s="75"/>
    </row>
    <row r="208" spans="1:9" ht="18" customHeight="1">
      <c r="A208" s="39">
        <v>207</v>
      </c>
      <c r="B208" s="31" t="s">
        <v>244</v>
      </c>
      <c r="C208" s="25" t="s">
        <v>323</v>
      </c>
      <c r="D208" s="26">
        <v>20</v>
      </c>
      <c r="E208" s="26">
        <v>2019</v>
      </c>
      <c r="F208" s="27"/>
      <c r="G208" s="25" t="s">
        <v>334</v>
      </c>
      <c r="H208" s="26"/>
      <c r="I208" s="75"/>
    </row>
    <row r="209" spans="1:9" ht="18" customHeight="1">
      <c r="A209" s="39">
        <v>208</v>
      </c>
      <c r="B209" s="31" t="s">
        <v>245</v>
      </c>
      <c r="C209" s="25" t="s">
        <v>323</v>
      </c>
      <c r="D209" s="26">
        <v>20</v>
      </c>
      <c r="E209" s="26">
        <v>2019</v>
      </c>
      <c r="F209" s="27"/>
      <c r="G209" s="25" t="s">
        <v>334</v>
      </c>
      <c r="H209" s="26"/>
      <c r="I209" s="75"/>
    </row>
    <row r="210" spans="1:9" ht="18" customHeight="1">
      <c r="A210" s="39">
        <v>209</v>
      </c>
      <c r="B210" s="31" t="s">
        <v>311</v>
      </c>
      <c r="C210" s="25" t="s">
        <v>323</v>
      </c>
      <c r="D210" s="26">
        <v>20</v>
      </c>
      <c r="E210" s="26">
        <v>2019</v>
      </c>
      <c r="F210" s="27"/>
      <c r="G210" s="25" t="s">
        <v>334</v>
      </c>
      <c r="H210" s="26"/>
      <c r="I210" s="75"/>
    </row>
    <row r="211" spans="1:9" ht="18" customHeight="1">
      <c r="A211" s="39">
        <v>210</v>
      </c>
      <c r="B211" s="31" t="s">
        <v>246</v>
      </c>
      <c r="C211" s="25" t="s">
        <v>323</v>
      </c>
      <c r="D211" s="26">
        <v>20</v>
      </c>
      <c r="E211" s="26">
        <v>2019</v>
      </c>
      <c r="F211" s="27"/>
      <c r="G211" s="25" t="s">
        <v>334</v>
      </c>
      <c r="H211" s="26"/>
      <c r="I211" s="75"/>
    </row>
    <row r="212" spans="1:9" ht="18" customHeight="1">
      <c r="A212" s="39">
        <v>211</v>
      </c>
      <c r="B212" s="31" t="s">
        <v>46</v>
      </c>
      <c r="C212" s="25" t="s">
        <v>323</v>
      </c>
      <c r="D212" s="26">
        <v>20</v>
      </c>
      <c r="E212" s="26">
        <v>2019</v>
      </c>
      <c r="F212" s="27"/>
      <c r="G212" s="25" t="s">
        <v>334</v>
      </c>
      <c r="H212" s="26"/>
      <c r="I212" s="75"/>
    </row>
    <row r="213" spans="1:9" ht="18" customHeight="1">
      <c r="A213" s="39">
        <v>212</v>
      </c>
      <c r="B213" s="31" t="s">
        <v>214</v>
      </c>
      <c r="C213" s="25" t="s">
        <v>323</v>
      </c>
      <c r="D213" s="26">
        <v>20</v>
      </c>
      <c r="E213" s="26">
        <v>2019</v>
      </c>
      <c r="F213" s="27"/>
      <c r="G213" s="25" t="s">
        <v>334</v>
      </c>
      <c r="H213" s="26"/>
      <c r="I213" s="75"/>
    </row>
    <row r="214" spans="1:9" ht="18" customHeight="1">
      <c r="A214" s="39">
        <v>213</v>
      </c>
      <c r="B214" s="31" t="s">
        <v>312</v>
      </c>
      <c r="C214" s="25" t="s">
        <v>323</v>
      </c>
      <c r="D214" s="26">
        <v>20</v>
      </c>
      <c r="E214" s="26">
        <v>2019</v>
      </c>
      <c r="F214" s="27"/>
      <c r="G214" s="25" t="s">
        <v>334</v>
      </c>
      <c r="H214" s="26"/>
      <c r="I214" s="75"/>
    </row>
    <row r="215" spans="1:9" ht="18" customHeight="1">
      <c r="A215" s="39">
        <v>214</v>
      </c>
      <c r="B215" s="31" t="s">
        <v>313</v>
      </c>
      <c r="C215" s="25" t="s">
        <v>323</v>
      </c>
      <c r="D215" s="26">
        <v>20</v>
      </c>
      <c r="E215" s="26">
        <v>2019</v>
      </c>
      <c r="F215" s="27"/>
      <c r="G215" s="25" t="s">
        <v>334</v>
      </c>
      <c r="H215" s="26"/>
      <c r="I215" s="75"/>
    </row>
    <row r="216" spans="1:9" ht="18" customHeight="1">
      <c r="A216" s="39">
        <v>215</v>
      </c>
      <c r="B216" s="31" t="s">
        <v>314</v>
      </c>
      <c r="C216" s="25" t="s">
        <v>323</v>
      </c>
      <c r="D216" s="26">
        <v>20</v>
      </c>
      <c r="E216" s="26">
        <v>2019</v>
      </c>
      <c r="F216" s="27"/>
      <c r="G216" s="25" t="s">
        <v>334</v>
      </c>
      <c r="H216" s="26"/>
      <c r="I216" s="75"/>
    </row>
    <row r="217" spans="1:9" ht="18" customHeight="1">
      <c r="A217" s="39">
        <v>216</v>
      </c>
      <c r="B217" s="31" t="s">
        <v>215</v>
      </c>
      <c r="C217" s="25" t="s">
        <v>323</v>
      </c>
      <c r="D217" s="26">
        <v>20</v>
      </c>
      <c r="E217" s="26">
        <v>2019</v>
      </c>
      <c r="F217" s="27"/>
      <c r="G217" s="25" t="s">
        <v>334</v>
      </c>
      <c r="H217" s="26"/>
      <c r="I217" s="75"/>
    </row>
    <row r="218" spans="1:9" ht="18" customHeight="1">
      <c r="A218" s="39">
        <v>217</v>
      </c>
      <c r="B218" s="31" t="s">
        <v>315</v>
      </c>
      <c r="C218" s="25" t="s">
        <v>323</v>
      </c>
      <c r="D218" s="26">
        <v>20</v>
      </c>
      <c r="E218" s="26">
        <v>2019</v>
      </c>
      <c r="F218" s="27"/>
      <c r="G218" s="25" t="s">
        <v>334</v>
      </c>
      <c r="H218" s="26"/>
      <c r="I218" s="75"/>
    </row>
    <row r="219" spans="1:9" ht="18" customHeight="1">
      <c r="A219" s="39">
        <v>218</v>
      </c>
      <c r="B219" s="31" t="s">
        <v>216</v>
      </c>
      <c r="C219" s="25" t="s">
        <v>323</v>
      </c>
      <c r="D219" s="26">
        <v>20</v>
      </c>
      <c r="E219" s="26">
        <v>2019</v>
      </c>
      <c r="F219" s="27"/>
      <c r="G219" s="25" t="s">
        <v>334</v>
      </c>
      <c r="H219" s="26"/>
      <c r="I219" s="75"/>
    </row>
    <row r="220" spans="1:9" ht="18" customHeight="1">
      <c r="A220" s="39">
        <v>219</v>
      </c>
      <c r="B220" s="31" t="s">
        <v>142</v>
      </c>
      <c r="C220" s="25" t="s">
        <v>323</v>
      </c>
      <c r="D220" s="26">
        <v>20</v>
      </c>
      <c r="E220" s="26">
        <v>2019</v>
      </c>
      <c r="F220" s="27"/>
      <c r="G220" s="25" t="s">
        <v>334</v>
      </c>
      <c r="H220" s="26"/>
      <c r="I220" s="75"/>
    </row>
    <row r="221" spans="1:9" ht="18" customHeight="1">
      <c r="A221" s="39">
        <v>220</v>
      </c>
      <c r="B221" s="31" t="s">
        <v>247</v>
      </c>
      <c r="C221" s="25" t="s">
        <v>323</v>
      </c>
      <c r="D221" s="26">
        <v>20</v>
      </c>
      <c r="E221" s="26">
        <v>2019</v>
      </c>
      <c r="F221" s="27"/>
      <c r="G221" s="25" t="s">
        <v>334</v>
      </c>
      <c r="H221" s="26"/>
      <c r="I221" s="75"/>
    </row>
    <row r="222" spans="1:9" ht="18" customHeight="1">
      <c r="A222" s="39">
        <v>221</v>
      </c>
      <c r="B222" s="31" t="s">
        <v>218</v>
      </c>
      <c r="C222" s="25" t="s">
        <v>323</v>
      </c>
      <c r="D222" s="26">
        <v>20</v>
      </c>
      <c r="E222" s="26">
        <v>2019</v>
      </c>
      <c r="F222" s="27"/>
      <c r="G222" s="25" t="s">
        <v>334</v>
      </c>
      <c r="H222" s="26"/>
      <c r="I222" s="75"/>
    </row>
    <row r="223" spans="1:9" ht="18" customHeight="1">
      <c r="A223" s="39">
        <v>222</v>
      </c>
      <c r="B223" s="31" t="s">
        <v>608</v>
      </c>
      <c r="C223" s="25" t="s">
        <v>323</v>
      </c>
      <c r="D223" s="26">
        <v>20</v>
      </c>
      <c r="E223" s="26">
        <v>2019</v>
      </c>
      <c r="F223" s="27"/>
      <c r="G223" s="25" t="s">
        <v>334</v>
      </c>
      <c r="H223" s="26"/>
      <c r="I223" s="75"/>
    </row>
    <row r="224" spans="1:9" ht="18" customHeight="1">
      <c r="A224" s="39">
        <v>223</v>
      </c>
      <c r="B224" s="31" t="s">
        <v>116</v>
      </c>
      <c r="C224" s="25" t="s">
        <v>323</v>
      </c>
      <c r="D224" s="26">
        <v>20</v>
      </c>
      <c r="E224" s="26">
        <v>2019</v>
      </c>
      <c r="F224" s="27"/>
      <c r="G224" s="25" t="s">
        <v>334</v>
      </c>
      <c r="H224" s="26"/>
      <c r="I224" s="75"/>
    </row>
    <row r="225" spans="1:9" ht="18" customHeight="1">
      <c r="A225" s="39">
        <v>224</v>
      </c>
      <c r="B225" s="31" t="s">
        <v>219</v>
      </c>
      <c r="C225" s="25" t="s">
        <v>323</v>
      </c>
      <c r="D225" s="26">
        <v>20</v>
      </c>
      <c r="E225" s="26">
        <v>2019</v>
      </c>
      <c r="F225" s="27"/>
      <c r="G225" s="25" t="s">
        <v>334</v>
      </c>
      <c r="H225" s="26"/>
      <c r="I225" s="75"/>
    </row>
    <row r="226" spans="1:9" ht="18" customHeight="1">
      <c r="A226" s="39">
        <v>225</v>
      </c>
      <c r="B226" s="31" t="s">
        <v>316</v>
      </c>
      <c r="C226" s="25" t="s">
        <v>323</v>
      </c>
      <c r="D226" s="26">
        <v>20</v>
      </c>
      <c r="E226" s="26">
        <v>2019</v>
      </c>
      <c r="F226" s="27"/>
      <c r="G226" s="25" t="s">
        <v>334</v>
      </c>
      <c r="H226" s="26"/>
      <c r="I226" s="75"/>
    </row>
    <row r="227" spans="1:9" ht="18" customHeight="1">
      <c r="A227" s="39">
        <v>226</v>
      </c>
      <c r="B227" s="31" t="s">
        <v>220</v>
      </c>
      <c r="C227" s="25" t="s">
        <v>323</v>
      </c>
      <c r="D227" s="26">
        <v>20</v>
      </c>
      <c r="E227" s="26">
        <v>2019</v>
      </c>
      <c r="F227" s="27"/>
      <c r="G227" s="25" t="s">
        <v>334</v>
      </c>
      <c r="H227" s="26"/>
      <c r="I227" s="75"/>
    </row>
    <row r="228" spans="1:9" ht="18" customHeight="1">
      <c r="A228" s="39">
        <v>227</v>
      </c>
      <c r="B228" s="31" t="s">
        <v>248</v>
      </c>
      <c r="C228" s="25" t="s">
        <v>323</v>
      </c>
      <c r="D228" s="26">
        <v>20</v>
      </c>
      <c r="E228" s="26">
        <v>2019</v>
      </c>
      <c r="F228" s="27"/>
      <c r="G228" s="25" t="s">
        <v>334</v>
      </c>
      <c r="H228" s="26"/>
      <c r="I228" s="75"/>
    </row>
    <row r="229" spans="1:9" ht="18" customHeight="1">
      <c r="A229" s="39">
        <v>228</v>
      </c>
      <c r="B229" s="31" t="s">
        <v>49</v>
      </c>
      <c r="C229" s="25" t="s">
        <v>323</v>
      </c>
      <c r="D229" s="26">
        <v>20</v>
      </c>
      <c r="E229" s="26">
        <v>2019</v>
      </c>
      <c r="F229" s="27"/>
      <c r="G229" s="25" t="s">
        <v>334</v>
      </c>
      <c r="H229" s="26"/>
      <c r="I229" s="75"/>
    </row>
    <row r="230" spans="1:9" ht="18" customHeight="1">
      <c r="A230" s="39">
        <v>229</v>
      </c>
      <c r="B230" s="31" t="s">
        <v>249</v>
      </c>
      <c r="C230" s="25" t="s">
        <v>323</v>
      </c>
      <c r="D230" s="26">
        <v>20</v>
      </c>
      <c r="E230" s="26">
        <v>2019</v>
      </c>
      <c r="F230" s="27"/>
      <c r="G230" s="25" t="s">
        <v>334</v>
      </c>
      <c r="H230" s="26"/>
      <c r="I230" s="75"/>
    </row>
    <row r="231" spans="1:9" ht="18" customHeight="1">
      <c r="A231" s="39">
        <v>230</v>
      </c>
      <c r="B231" s="31" t="s">
        <v>317</v>
      </c>
      <c r="C231" s="25" t="s">
        <v>323</v>
      </c>
      <c r="D231" s="26">
        <v>20</v>
      </c>
      <c r="E231" s="26">
        <v>2019</v>
      </c>
      <c r="F231" s="27"/>
      <c r="G231" s="25" t="s">
        <v>334</v>
      </c>
      <c r="H231" s="26"/>
      <c r="I231" s="75"/>
    </row>
    <row r="232" spans="1:9" ht="18" customHeight="1">
      <c r="A232" s="39">
        <v>231</v>
      </c>
      <c r="B232" s="31" t="s">
        <v>143</v>
      </c>
      <c r="C232" s="25" t="s">
        <v>323</v>
      </c>
      <c r="D232" s="26">
        <v>20</v>
      </c>
      <c r="E232" s="26">
        <v>2019</v>
      </c>
      <c r="F232" s="27"/>
      <c r="G232" s="25" t="s">
        <v>334</v>
      </c>
      <c r="H232" s="26"/>
      <c r="I232" s="75"/>
    </row>
    <row r="233" spans="1:9" ht="18" customHeight="1">
      <c r="A233" s="39">
        <v>232</v>
      </c>
      <c r="B233" s="31" t="s">
        <v>250</v>
      </c>
      <c r="C233" s="25" t="s">
        <v>323</v>
      </c>
      <c r="D233" s="26">
        <v>20</v>
      </c>
      <c r="E233" s="26">
        <v>2019</v>
      </c>
      <c r="F233" s="27"/>
      <c r="G233" s="25" t="s">
        <v>334</v>
      </c>
      <c r="H233" s="26"/>
      <c r="I233" s="75"/>
    </row>
    <row r="234" spans="1:9" ht="18" customHeight="1">
      <c r="A234" s="39">
        <v>233</v>
      </c>
      <c r="B234" s="31" t="s">
        <v>251</v>
      </c>
      <c r="C234" s="25" t="s">
        <v>323</v>
      </c>
      <c r="D234" s="26">
        <v>20</v>
      </c>
      <c r="E234" s="26">
        <v>2019</v>
      </c>
      <c r="F234" s="27"/>
      <c r="G234" s="25" t="s">
        <v>334</v>
      </c>
      <c r="H234" s="26"/>
      <c r="I234" s="75"/>
    </row>
    <row r="235" spans="1:9" ht="18" customHeight="1">
      <c r="A235" s="39">
        <v>234</v>
      </c>
      <c r="B235" s="31" t="s">
        <v>221</v>
      </c>
      <c r="C235" s="25" t="s">
        <v>323</v>
      </c>
      <c r="D235" s="26">
        <v>20</v>
      </c>
      <c r="E235" s="26">
        <v>2019</v>
      </c>
      <c r="F235" s="27"/>
      <c r="G235" s="25" t="s">
        <v>334</v>
      </c>
      <c r="H235" s="26"/>
      <c r="I235" s="75"/>
    </row>
    <row r="236" spans="1:9" ht="18" customHeight="1">
      <c r="A236" s="39">
        <v>235</v>
      </c>
      <c r="B236" s="31" t="s">
        <v>144</v>
      </c>
      <c r="C236" s="25" t="s">
        <v>323</v>
      </c>
      <c r="D236" s="26">
        <v>20</v>
      </c>
      <c r="E236" s="26">
        <v>2019</v>
      </c>
      <c r="F236" s="27"/>
      <c r="G236" s="25" t="s">
        <v>334</v>
      </c>
      <c r="H236" s="26"/>
      <c r="I236" s="75"/>
    </row>
    <row r="237" spans="1:9" ht="18" customHeight="1">
      <c r="A237" s="39">
        <v>236</v>
      </c>
      <c r="B237" s="31" t="s">
        <v>124</v>
      </c>
      <c r="C237" s="25" t="s">
        <v>323</v>
      </c>
      <c r="D237" s="26">
        <v>20</v>
      </c>
      <c r="E237" s="26">
        <v>2019</v>
      </c>
      <c r="F237" s="27"/>
      <c r="G237" s="25" t="s">
        <v>334</v>
      </c>
      <c r="H237" s="26"/>
      <c r="I237" s="75"/>
    </row>
    <row r="238" spans="1:9" ht="18" customHeight="1">
      <c r="A238" s="39">
        <v>237</v>
      </c>
      <c r="B238" s="31" t="s">
        <v>222</v>
      </c>
      <c r="C238" s="25" t="s">
        <v>323</v>
      </c>
      <c r="D238" s="26">
        <v>20</v>
      </c>
      <c r="E238" s="26">
        <v>2019</v>
      </c>
      <c r="F238" s="27"/>
      <c r="G238" s="25" t="s">
        <v>334</v>
      </c>
      <c r="H238" s="26"/>
      <c r="I238" s="75"/>
    </row>
    <row r="239" spans="1:9" ht="18" customHeight="1">
      <c r="A239" s="39">
        <v>238</v>
      </c>
      <c r="B239" s="31" t="s">
        <v>51</v>
      </c>
      <c r="C239" s="25" t="s">
        <v>323</v>
      </c>
      <c r="D239" s="26">
        <v>20</v>
      </c>
      <c r="E239" s="26">
        <v>2019</v>
      </c>
      <c r="F239" s="27"/>
      <c r="G239" s="25" t="s">
        <v>334</v>
      </c>
      <c r="H239" s="26"/>
      <c r="I239" s="75"/>
    </row>
    <row r="240" spans="1:9" ht="18" customHeight="1">
      <c r="A240" s="39">
        <v>239</v>
      </c>
      <c r="B240" s="31" t="s">
        <v>318</v>
      </c>
      <c r="C240" s="25" t="s">
        <v>323</v>
      </c>
      <c r="D240" s="26">
        <v>20</v>
      </c>
      <c r="E240" s="26">
        <v>2019</v>
      </c>
      <c r="F240" s="27"/>
      <c r="G240" s="25" t="s">
        <v>334</v>
      </c>
      <c r="H240" s="26"/>
      <c r="I240" s="75"/>
    </row>
    <row r="241" spans="1:9" ht="18" customHeight="1">
      <c r="A241" s="39">
        <v>240</v>
      </c>
      <c r="B241" s="31" t="s">
        <v>223</v>
      </c>
      <c r="C241" s="25" t="s">
        <v>323</v>
      </c>
      <c r="D241" s="26">
        <v>20</v>
      </c>
      <c r="E241" s="26">
        <v>2019</v>
      </c>
      <c r="F241" s="27"/>
      <c r="G241" s="25" t="s">
        <v>334</v>
      </c>
      <c r="H241" s="26"/>
      <c r="I241" s="75"/>
    </row>
    <row r="242" spans="1:9" ht="18" customHeight="1">
      <c r="A242" s="39">
        <v>241</v>
      </c>
      <c r="B242" s="31" t="s">
        <v>319</v>
      </c>
      <c r="C242" s="25" t="s">
        <v>323</v>
      </c>
      <c r="D242" s="26">
        <v>20</v>
      </c>
      <c r="E242" s="26">
        <v>2019</v>
      </c>
      <c r="F242" s="27"/>
      <c r="G242" s="25" t="s">
        <v>334</v>
      </c>
      <c r="H242" s="26"/>
      <c r="I242" s="75"/>
    </row>
    <row r="243" spans="1:9" ht="18" customHeight="1">
      <c r="A243" s="39">
        <v>242</v>
      </c>
      <c r="B243" s="31" t="s">
        <v>252</v>
      </c>
      <c r="C243" s="25" t="s">
        <v>323</v>
      </c>
      <c r="D243" s="26">
        <v>20</v>
      </c>
      <c r="E243" s="26">
        <v>2019</v>
      </c>
      <c r="F243" s="27"/>
      <c r="G243" s="25" t="s">
        <v>334</v>
      </c>
      <c r="H243" s="26"/>
      <c r="I243" s="75"/>
    </row>
    <row r="244" spans="1:9" ht="18" customHeight="1">
      <c r="A244" s="39">
        <v>243</v>
      </c>
      <c r="B244" s="31" t="s">
        <v>61</v>
      </c>
      <c r="C244" s="25" t="s">
        <v>324</v>
      </c>
      <c r="D244" s="26">
        <v>10</v>
      </c>
      <c r="E244" s="26">
        <v>2019</v>
      </c>
      <c r="F244" s="27"/>
      <c r="G244" s="25" t="s">
        <v>335</v>
      </c>
      <c r="H244" s="26"/>
      <c r="I244" s="75"/>
    </row>
    <row r="245" spans="1:9" ht="18" customHeight="1">
      <c r="A245" s="39">
        <v>244</v>
      </c>
      <c r="B245" s="31" t="s">
        <v>55</v>
      </c>
      <c r="C245" s="25" t="s">
        <v>324</v>
      </c>
      <c r="D245" s="26">
        <v>10</v>
      </c>
      <c r="E245" s="26">
        <v>2019</v>
      </c>
      <c r="F245" s="27"/>
      <c r="G245" s="25" t="s">
        <v>335</v>
      </c>
      <c r="H245" s="26"/>
      <c r="I245" s="75"/>
    </row>
    <row r="246" spans="1:9" ht="18" customHeight="1">
      <c r="A246" s="39">
        <v>245</v>
      </c>
      <c r="B246" s="31" t="s">
        <v>582</v>
      </c>
      <c r="C246" s="25" t="s">
        <v>324</v>
      </c>
      <c r="D246" s="26">
        <v>10</v>
      </c>
      <c r="E246" s="26">
        <v>2019</v>
      </c>
      <c r="F246" s="27"/>
      <c r="G246" s="25" t="s">
        <v>335</v>
      </c>
      <c r="H246" s="26"/>
      <c r="I246" s="75"/>
    </row>
    <row r="247" spans="1:9" ht="18" customHeight="1">
      <c r="A247" s="39">
        <v>246</v>
      </c>
      <c r="B247" s="31" t="s">
        <v>56</v>
      </c>
      <c r="C247" s="25" t="s">
        <v>324</v>
      </c>
      <c r="D247" s="26">
        <v>10</v>
      </c>
      <c r="E247" s="26">
        <v>2019</v>
      </c>
      <c r="F247" s="27"/>
      <c r="G247" s="25" t="s">
        <v>335</v>
      </c>
      <c r="H247" s="26"/>
      <c r="I247" s="75"/>
    </row>
    <row r="248" spans="1:9" ht="18" customHeight="1">
      <c r="A248" s="39">
        <v>247</v>
      </c>
      <c r="B248" s="31" t="s">
        <v>61</v>
      </c>
      <c r="C248" s="25" t="s">
        <v>324</v>
      </c>
      <c r="D248" s="26">
        <v>10</v>
      </c>
      <c r="E248" s="26">
        <v>2019</v>
      </c>
      <c r="F248" s="27"/>
      <c r="G248" s="25" t="s">
        <v>336</v>
      </c>
      <c r="H248" s="26"/>
      <c r="I248" s="75"/>
    </row>
    <row r="249" spans="1:9" ht="18" customHeight="1">
      <c r="A249" s="39">
        <v>248</v>
      </c>
      <c r="B249" s="31" t="s">
        <v>55</v>
      </c>
      <c r="C249" s="25" t="s">
        <v>324</v>
      </c>
      <c r="D249" s="26">
        <v>10</v>
      </c>
      <c r="E249" s="26">
        <v>2019</v>
      </c>
      <c r="F249" s="27"/>
      <c r="G249" s="25" t="s">
        <v>336</v>
      </c>
      <c r="H249" s="26"/>
      <c r="I249" s="75"/>
    </row>
    <row r="250" spans="1:9" ht="18" customHeight="1">
      <c r="A250" s="39">
        <v>249</v>
      </c>
      <c r="B250" s="31" t="s">
        <v>582</v>
      </c>
      <c r="C250" s="25" t="s">
        <v>324</v>
      </c>
      <c r="D250" s="26">
        <v>10</v>
      </c>
      <c r="E250" s="26">
        <v>2019</v>
      </c>
      <c r="F250" s="27"/>
      <c r="G250" s="25" t="s">
        <v>336</v>
      </c>
      <c r="H250" s="26"/>
      <c r="I250" s="75"/>
    </row>
    <row r="251" spans="1:9" ht="18" customHeight="1">
      <c r="A251" s="39">
        <v>250</v>
      </c>
      <c r="B251" s="31" t="s">
        <v>56</v>
      </c>
      <c r="C251" s="25" t="s">
        <v>324</v>
      </c>
      <c r="D251" s="26">
        <v>10</v>
      </c>
      <c r="E251" s="26">
        <v>2019</v>
      </c>
      <c r="F251" s="27"/>
      <c r="G251" s="25" t="s">
        <v>336</v>
      </c>
      <c r="H251" s="26"/>
      <c r="I251" s="75"/>
    </row>
    <row r="252" spans="1:9" ht="18" customHeight="1">
      <c r="A252" s="39">
        <v>251</v>
      </c>
      <c r="B252" s="31" t="s">
        <v>278</v>
      </c>
      <c r="C252" s="25" t="s">
        <v>324</v>
      </c>
      <c r="D252" s="26">
        <v>10</v>
      </c>
      <c r="E252" s="26">
        <v>2019</v>
      </c>
      <c r="F252" s="27"/>
      <c r="G252" s="25" t="s">
        <v>336</v>
      </c>
      <c r="H252" s="26"/>
      <c r="I252" s="75"/>
    </row>
    <row r="253" spans="1:9" ht="18" customHeight="1">
      <c r="A253" s="39">
        <v>252</v>
      </c>
      <c r="B253" s="31" t="s">
        <v>62</v>
      </c>
      <c r="C253" s="25" t="s">
        <v>325</v>
      </c>
      <c r="D253" s="26">
        <v>10</v>
      </c>
      <c r="E253" s="26">
        <v>2019</v>
      </c>
      <c r="F253" s="27" t="s">
        <v>332</v>
      </c>
      <c r="G253" s="25" t="s">
        <v>337</v>
      </c>
      <c r="H253" s="26"/>
      <c r="I253" s="75"/>
    </row>
    <row r="254" spans="1:9" ht="18" customHeight="1">
      <c r="A254" s="39">
        <v>253</v>
      </c>
      <c r="B254" s="31" t="s">
        <v>57</v>
      </c>
      <c r="C254" s="25" t="s">
        <v>325</v>
      </c>
      <c r="D254" s="26">
        <v>10</v>
      </c>
      <c r="E254" s="26">
        <v>2019</v>
      </c>
      <c r="F254" s="27" t="s">
        <v>332</v>
      </c>
      <c r="G254" s="25" t="s">
        <v>337</v>
      </c>
      <c r="H254" s="26"/>
      <c r="I254" s="75"/>
    </row>
    <row r="255" spans="1:9" ht="18" customHeight="1">
      <c r="A255" s="39">
        <v>254</v>
      </c>
      <c r="B255" s="31" t="s">
        <v>61</v>
      </c>
      <c r="C255" s="25" t="s">
        <v>326</v>
      </c>
      <c r="D255" s="26">
        <v>5</v>
      </c>
      <c r="E255" s="26">
        <v>2019</v>
      </c>
      <c r="F255" s="27" t="s">
        <v>333</v>
      </c>
      <c r="G255" s="25" t="s">
        <v>338</v>
      </c>
      <c r="H255" s="26"/>
      <c r="I255" s="75"/>
    </row>
    <row r="256" spans="1:9" ht="18" customHeight="1">
      <c r="A256" s="39">
        <v>255</v>
      </c>
      <c r="B256" s="31" t="s">
        <v>55</v>
      </c>
      <c r="C256" s="25" t="s">
        <v>326</v>
      </c>
      <c r="D256" s="26">
        <v>5</v>
      </c>
      <c r="E256" s="26">
        <v>2019</v>
      </c>
      <c r="F256" s="27" t="s">
        <v>333</v>
      </c>
      <c r="G256" s="25" t="s">
        <v>338</v>
      </c>
      <c r="H256" s="26"/>
      <c r="I256" s="75"/>
    </row>
    <row r="257" spans="1:9" ht="18" customHeight="1">
      <c r="A257" s="39">
        <v>256</v>
      </c>
      <c r="B257" s="31" t="s">
        <v>582</v>
      </c>
      <c r="C257" s="25" t="s">
        <v>326</v>
      </c>
      <c r="D257" s="26">
        <v>5</v>
      </c>
      <c r="E257" s="26">
        <v>2019</v>
      </c>
      <c r="F257" s="27" t="s">
        <v>333</v>
      </c>
      <c r="G257" s="25" t="s">
        <v>338</v>
      </c>
      <c r="H257" s="26"/>
      <c r="I257" s="75"/>
    </row>
    <row r="258" spans="1:9" ht="18" customHeight="1">
      <c r="A258" s="39">
        <v>257</v>
      </c>
      <c r="B258" s="31" t="s">
        <v>56</v>
      </c>
      <c r="C258" s="25" t="s">
        <v>326</v>
      </c>
      <c r="D258" s="26">
        <v>5</v>
      </c>
      <c r="E258" s="26">
        <v>2019</v>
      </c>
      <c r="F258" s="27" t="s">
        <v>333</v>
      </c>
      <c r="G258" s="25" t="s">
        <v>338</v>
      </c>
      <c r="H258" s="26"/>
      <c r="I258" s="75"/>
    </row>
    <row r="259" spans="1:9" ht="18" customHeight="1">
      <c r="A259" s="39">
        <v>258</v>
      </c>
      <c r="B259" s="31" t="s">
        <v>78</v>
      </c>
      <c r="C259" s="25" t="s">
        <v>326</v>
      </c>
      <c r="D259" s="26">
        <v>5</v>
      </c>
      <c r="E259" s="26">
        <v>2019</v>
      </c>
      <c r="F259" s="27" t="s">
        <v>333</v>
      </c>
      <c r="G259" s="25" t="s">
        <v>338</v>
      </c>
      <c r="H259" s="26"/>
      <c r="I259" s="75"/>
    </row>
    <row r="260" spans="1:9" ht="18" customHeight="1">
      <c r="A260" s="39">
        <v>259</v>
      </c>
      <c r="B260" s="31" t="s">
        <v>62</v>
      </c>
      <c r="C260" s="25" t="s">
        <v>326</v>
      </c>
      <c r="D260" s="26">
        <v>5</v>
      </c>
      <c r="E260" s="26">
        <v>2019</v>
      </c>
      <c r="F260" s="27" t="s">
        <v>333</v>
      </c>
      <c r="G260" s="25" t="s">
        <v>338</v>
      </c>
      <c r="H260" s="26"/>
      <c r="I260" s="75"/>
    </row>
    <row r="261" spans="1:9" ht="18" customHeight="1">
      <c r="A261" s="39">
        <v>260</v>
      </c>
      <c r="B261" s="31" t="s">
        <v>79</v>
      </c>
      <c r="C261" s="25" t="s">
        <v>326</v>
      </c>
      <c r="D261" s="26">
        <v>5</v>
      </c>
      <c r="E261" s="26">
        <v>2019</v>
      </c>
      <c r="F261" s="27" t="s">
        <v>333</v>
      </c>
      <c r="G261" s="25" t="s">
        <v>338</v>
      </c>
      <c r="H261" s="26"/>
      <c r="I261" s="75"/>
    </row>
    <row r="262" spans="1:9" ht="18" customHeight="1">
      <c r="A262" s="39">
        <v>261</v>
      </c>
      <c r="B262" s="31" t="s">
        <v>80</v>
      </c>
      <c r="C262" s="25" t="s">
        <v>326</v>
      </c>
      <c r="D262" s="26">
        <v>5</v>
      </c>
      <c r="E262" s="26">
        <v>2019</v>
      </c>
      <c r="F262" s="27" t="s">
        <v>333</v>
      </c>
      <c r="G262" s="25" t="s">
        <v>338</v>
      </c>
      <c r="H262" s="26"/>
      <c r="I262" s="75"/>
    </row>
    <row r="263" spans="1:9" ht="18" customHeight="1">
      <c r="A263" s="39">
        <v>262</v>
      </c>
      <c r="B263" s="31" t="s">
        <v>273</v>
      </c>
      <c r="C263" s="25" t="s">
        <v>326</v>
      </c>
      <c r="D263" s="26">
        <v>5</v>
      </c>
      <c r="E263" s="26">
        <v>2019</v>
      </c>
      <c r="F263" s="27" t="s">
        <v>333</v>
      </c>
      <c r="G263" s="25" t="s">
        <v>338</v>
      </c>
      <c r="H263" s="26"/>
      <c r="I263" s="75"/>
    </row>
    <row r="264" spans="1:9" ht="18" customHeight="1">
      <c r="A264" s="39">
        <v>263</v>
      </c>
      <c r="B264" s="31" t="s">
        <v>81</v>
      </c>
      <c r="C264" s="25" t="s">
        <v>326</v>
      </c>
      <c r="D264" s="26">
        <v>5</v>
      </c>
      <c r="E264" s="26">
        <v>2019</v>
      </c>
      <c r="F264" s="27" t="s">
        <v>333</v>
      </c>
      <c r="G264" s="25" t="s">
        <v>338</v>
      </c>
      <c r="H264" s="26"/>
      <c r="I264" s="75"/>
    </row>
    <row r="265" spans="1:9" ht="18" customHeight="1">
      <c r="A265" s="39">
        <v>264</v>
      </c>
      <c r="B265" s="31" t="s">
        <v>75</v>
      </c>
      <c r="C265" s="25" t="s">
        <v>326</v>
      </c>
      <c r="D265" s="26">
        <v>5</v>
      </c>
      <c r="E265" s="26">
        <v>2019</v>
      </c>
      <c r="F265" s="27" t="s">
        <v>333</v>
      </c>
      <c r="G265" s="25" t="s">
        <v>338</v>
      </c>
      <c r="H265" s="26"/>
      <c r="I265" s="75"/>
    </row>
    <row r="266" spans="1:9" ht="18" customHeight="1">
      <c r="A266" s="39">
        <v>265</v>
      </c>
      <c r="B266" s="31" t="s">
        <v>63</v>
      </c>
      <c r="C266" s="25" t="s">
        <v>326</v>
      </c>
      <c r="D266" s="26">
        <v>5</v>
      </c>
      <c r="E266" s="26">
        <v>2019</v>
      </c>
      <c r="F266" s="27" t="s">
        <v>333</v>
      </c>
      <c r="G266" s="25" t="s">
        <v>338</v>
      </c>
      <c r="H266" s="26"/>
      <c r="I266" s="75"/>
    </row>
    <row r="267" spans="1:9" ht="18" customHeight="1">
      <c r="A267" s="39">
        <v>266</v>
      </c>
      <c r="B267" s="31" t="s">
        <v>288</v>
      </c>
      <c r="C267" s="25" t="s">
        <v>326</v>
      </c>
      <c r="D267" s="26">
        <v>5</v>
      </c>
      <c r="E267" s="26">
        <v>2019</v>
      </c>
      <c r="F267" s="27" t="s">
        <v>333</v>
      </c>
      <c r="G267" s="25" t="s">
        <v>338</v>
      </c>
      <c r="H267" s="26"/>
      <c r="I267" s="75"/>
    </row>
    <row r="268" spans="1:9" ht="18" customHeight="1">
      <c r="A268" s="39">
        <v>267</v>
      </c>
      <c r="B268" s="31" t="s">
        <v>82</v>
      </c>
      <c r="C268" s="25" t="s">
        <v>326</v>
      </c>
      <c r="D268" s="26">
        <v>5</v>
      </c>
      <c r="E268" s="26">
        <v>2019</v>
      </c>
      <c r="F268" s="27" t="s">
        <v>333</v>
      </c>
      <c r="G268" s="25" t="s">
        <v>338</v>
      </c>
      <c r="H268" s="26"/>
      <c r="I268" s="75"/>
    </row>
    <row r="269" spans="1:9" ht="18" customHeight="1">
      <c r="A269" s="39">
        <v>268</v>
      </c>
      <c r="B269" s="31" t="s">
        <v>57</v>
      </c>
      <c r="C269" s="25" t="s">
        <v>326</v>
      </c>
      <c r="D269" s="26">
        <v>5</v>
      </c>
      <c r="E269" s="26">
        <v>2019</v>
      </c>
      <c r="F269" s="27" t="s">
        <v>333</v>
      </c>
      <c r="G269" s="25" t="s">
        <v>338</v>
      </c>
      <c r="H269" s="26"/>
      <c r="I269" s="75"/>
    </row>
    <row r="270" spans="1:9" ht="18" customHeight="1">
      <c r="A270" s="39">
        <v>269</v>
      </c>
      <c r="B270" s="31" t="s">
        <v>83</v>
      </c>
      <c r="C270" s="25" t="s">
        <v>326</v>
      </c>
      <c r="D270" s="26">
        <v>5</v>
      </c>
      <c r="E270" s="26">
        <v>2019</v>
      </c>
      <c r="F270" s="27" t="s">
        <v>333</v>
      </c>
      <c r="G270" s="25" t="s">
        <v>338</v>
      </c>
      <c r="H270" s="26"/>
      <c r="I270" s="75"/>
    </row>
    <row r="271" spans="1:9" ht="18" customHeight="1">
      <c r="A271" s="39">
        <v>270</v>
      </c>
      <c r="B271" s="31" t="s">
        <v>84</v>
      </c>
      <c r="C271" s="25" t="s">
        <v>326</v>
      </c>
      <c r="D271" s="26">
        <v>5</v>
      </c>
      <c r="E271" s="26">
        <v>2019</v>
      </c>
      <c r="F271" s="27" t="s">
        <v>333</v>
      </c>
      <c r="G271" s="25" t="s">
        <v>338</v>
      </c>
      <c r="H271" s="26"/>
      <c r="I271" s="75"/>
    </row>
    <row r="272" spans="1:9" ht="18" customHeight="1">
      <c r="A272" s="39">
        <v>271</v>
      </c>
      <c r="B272" s="31" t="s">
        <v>268</v>
      </c>
      <c r="C272" s="25" t="s">
        <v>326</v>
      </c>
      <c r="D272" s="26">
        <v>5</v>
      </c>
      <c r="E272" s="26">
        <v>2019</v>
      </c>
      <c r="F272" s="27" t="s">
        <v>333</v>
      </c>
      <c r="G272" s="25" t="s">
        <v>338</v>
      </c>
      <c r="H272" s="26"/>
      <c r="I272" s="75"/>
    </row>
    <row r="273" spans="1:9" ht="18" customHeight="1">
      <c r="A273" s="39">
        <v>272</v>
      </c>
      <c r="B273" s="31" t="s">
        <v>53</v>
      </c>
      <c r="C273" s="25" t="s">
        <v>326</v>
      </c>
      <c r="D273" s="26">
        <v>5</v>
      </c>
      <c r="E273" s="26">
        <v>2019</v>
      </c>
      <c r="F273" s="27" t="s">
        <v>333</v>
      </c>
      <c r="G273" s="25" t="s">
        <v>338</v>
      </c>
      <c r="H273" s="26"/>
      <c r="I273" s="75"/>
    </row>
    <row r="274" spans="1:9" ht="18" customHeight="1">
      <c r="A274" s="39">
        <v>273</v>
      </c>
      <c r="B274" s="31" t="s">
        <v>85</v>
      </c>
      <c r="C274" s="25" t="s">
        <v>326</v>
      </c>
      <c r="D274" s="26">
        <v>5</v>
      </c>
      <c r="E274" s="26">
        <v>2019</v>
      </c>
      <c r="F274" s="27" t="s">
        <v>333</v>
      </c>
      <c r="G274" s="25" t="s">
        <v>338</v>
      </c>
      <c r="H274" s="26"/>
      <c r="I274" s="75"/>
    </row>
    <row r="275" spans="1:9" ht="18" customHeight="1">
      <c r="A275" s="39">
        <v>274</v>
      </c>
      <c r="B275" s="31" t="s">
        <v>54</v>
      </c>
      <c r="C275" s="25" t="s">
        <v>326</v>
      </c>
      <c r="D275" s="26">
        <v>5</v>
      </c>
      <c r="E275" s="26">
        <v>2019</v>
      </c>
      <c r="F275" s="27" t="s">
        <v>333</v>
      </c>
      <c r="G275" s="25" t="s">
        <v>338</v>
      </c>
      <c r="H275" s="26"/>
      <c r="I275" s="75"/>
    </row>
    <row r="276" spans="1:9" ht="18" customHeight="1">
      <c r="A276" s="39">
        <v>275</v>
      </c>
      <c r="B276" s="31" t="s">
        <v>64</v>
      </c>
      <c r="C276" s="25" t="s">
        <v>326</v>
      </c>
      <c r="D276" s="26">
        <v>5</v>
      </c>
      <c r="E276" s="26">
        <v>2019</v>
      </c>
      <c r="F276" s="27" t="s">
        <v>333</v>
      </c>
      <c r="G276" s="25" t="s">
        <v>338</v>
      </c>
      <c r="H276" s="26"/>
      <c r="I276" s="75"/>
    </row>
    <row r="277" spans="1:9" ht="18" customHeight="1">
      <c r="A277" s="39">
        <v>276</v>
      </c>
      <c r="B277" s="31" t="s">
        <v>109</v>
      </c>
      <c r="C277" s="25" t="s">
        <v>326</v>
      </c>
      <c r="D277" s="26">
        <v>5</v>
      </c>
      <c r="E277" s="26">
        <v>2019</v>
      </c>
      <c r="F277" s="27" t="s">
        <v>333</v>
      </c>
      <c r="G277" s="25" t="s">
        <v>338</v>
      </c>
      <c r="H277" s="26"/>
      <c r="I277" s="75"/>
    </row>
    <row r="278" spans="1:9" ht="18" customHeight="1">
      <c r="A278" s="39">
        <v>277</v>
      </c>
      <c r="B278" s="31" t="s">
        <v>280</v>
      </c>
      <c r="C278" s="25" t="s">
        <v>326</v>
      </c>
      <c r="D278" s="26">
        <v>5</v>
      </c>
      <c r="E278" s="26">
        <v>2019</v>
      </c>
      <c r="F278" s="27" t="s">
        <v>333</v>
      </c>
      <c r="G278" s="25" t="s">
        <v>338</v>
      </c>
      <c r="H278" s="26"/>
      <c r="I278" s="75"/>
    </row>
    <row r="279" spans="1:9" ht="18" customHeight="1">
      <c r="A279" s="39">
        <v>278</v>
      </c>
      <c r="B279" s="31" t="s">
        <v>320</v>
      </c>
      <c r="C279" s="25" t="s">
        <v>326</v>
      </c>
      <c r="D279" s="26">
        <v>5</v>
      </c>
      <c r="E279" s="26">
        <v>2019</v>
      </c>
      <c r="F279" s="27" t="s">
        <v>333</v>
      </c>
      <c r="G279" s="25" t="s">
        <v>338</v>
      </c>
      <c r="H279" s="26"/>
      <c r="I279" s="75"/>
    </row>
    <row r="280" spans="1:9" ht="18" customHeight="1">
      <c r="A280" s="39">
        <v>279</v>
      </c>
      <c r="B280" s="31" t="s">
        <v>61</v>
      </c>
      <c r="C280" s="25" t="s">
        <v>326</v>
      </c>
      <c r="D280" s="26">
        <v>5</v>
      </c>
      <c r="E280" s="26">
        <v>2019</v>
      </c>
      <c r="F280" s="27" t="s">
        <v>333</v>
      </c>
      <c r="G280" s="25" t="s">
        <v>339</v>
      </c>
      <c r="H280" s="26"/>
      <c r="I280" s="75"/>
    </row>
    <row r="281" spans="1:9" ht="18" customHeight="1">
      <c r="A281" s="39">
        <v>280</v>
      </c>
      <c r="B281" s="31" t="s">
        <v>55</v>
      </c>
      <c r="C281" s="25" t="s">
        <v>326</v>
      </c>
      <c r="D281" s="26">
        <v>5</v>
      </c>
      <c r="E281" s="26">
        <v>2019</v>
      </c>
      <c r="F281" s="27" t="s">
        <v>333</v>
      </c>
      <c r="G281" s="25" t="s">
        <v>339</v>
      </c>
      <c r="H281" s="26"/>
      <c r="I281" s="75"/>
    </row>
    <row r="282" spans="1:9" ht="18" customHeight="1">
      <c r="A282" s="39">
        <v>281</v>
      </c>
      <c r="B282" s="31" t="s">
        <v>56</v>
      </c>
      <c r="C282" s="25" t="s">
        <v>326</v>
      </c>
      <c r="D282" s="26">
        <v>5</v>
      </c>
      <c r="E282" s="26">
        <v>2019</v>
      </c>
      <c r="F282" s="27" t="s">
        <v>333</v>
      </c>
      <c r="G282" s="25" t="s">
        <v>339</v>
      </c>
      <c r="H282" s="26"/>
      <c r="I282" s="75"/>
    </row>
    <row r="283" spans="1:9" ht="18" customHeight="1">
      <c r="A283" s="39">
        <v>282</v>
      </c>
      <c r="B283" s="31" t="s">
        <v>62</v>
      </c>
      <c r="C283" s="25" t="s">
        <v>326</v>
      </c>
      <c r="D283" s="26">
        <v>5</v>
      </c>
      <c r="E283" s="26">
        <v>2019</v>
      </c>
      <c r="F283" s="27" t="s">
        <v>333</v>
      </c>
      <c r="G283" s="25" t="s">
        <v>339</v>
      </c>
      <c r="H283" s="26"/>
      <c r="I283" s="75"/>
    </row>
    <row r="284" spans="1:9" ht="18" customHeight="1">
      <c r="A284" s="39">
        <v>283</v>
      </c>
      <c r="B284" s="31" t="s">
        <v>54</v>
      </c>
      <c r="C284" s="25" t="s">
        <v>326</v>
      </c>
      <c r="D284" s="26">
        <v>5</v>
      </c>
      <c r="E284" s="26">
        <v>2019</v>
      </c>
      <c r="F284" s="27" t="s">
        <v>333</v>
      </c>
      <c r="G284" s="25" t="s">
        <v>339</v>
      </c>
      <c r="H284" s="26"/>
      <c r="I284" s="75"/>
    </row>
    <row r="285" spans="1:9" ht="18" customHeight="1">
      <c r="A285" s="39">
        <v>284</v>
      </c>
      <c r="B285" s="31" t="s">
        <v>583</v>
      </c>
      <c r="C285" s="25" t="s">
        <v>326</v>
      </c>
      <c r="D285" s="26">
        <v>5</v>
      </c>
      <c r="E285" s="26">
        <v>2019</v>
      </c>
      <c r="F285" s="27" t="s">
        <v>333</v>
      </c>
      <c r="G285" s="25" t="s">
        <v>339</v>
      </c>
      <c r="H285" s="26"/>
      <c r="I285" s="75"/>
    </row>
    <row r="286" spans="1:9" ht="18" customHeight="1">
      <c r="A286" s="39">
        <v>285</v>
      </c>
      <c r="B286" s="31" t="s">
        <v>292</v>
      </c>
      <c r="C286" s="25" t="s">
        <v>326</v>
      </c>
      <c r="D286" s="26">
        <v>5</v>
      </c>
      <c r="E286" s="26">
        <v>2019</v>
      </c>
      <c r="F286" s="27" t="s">
        <v>333</v>
      </c>
      <c r="G286" s="25" t="s">
        <v>339</v>
      </c>
      <c r="H286" s="26"/>
      <c r="I286" s="75"/>
    </row>
    <row r="287" spans="1:9" ht="18" customHeight="1">
      <c r="A287" s="39">
        <v>286</v>
      </c>
      <c r="B287" s="31" t="s">
        <v>109</v>
      </c>
      <c r="C287" s="25" t="s">
        <v>326</v>
      </c>
      <c r="D287" s="26">
        <v>5</v>
      </c>
      <c r="E287" s="26">
        <v>2019</v>
      </c>
      <c r="F287" s="27" t="s">
        <v>333</v>
      </c>
      <c r="G287" s="25" t="s">
        <v>339</v>
      </c>
      <c r="H287" s="26"/>
      <c r="I287" s="75"/>
    </row>
    <row r="288" spans="1:9" ht="18" customHeight="1">
      <c r="A288" s="39">
        <v>287</v>
      </c>
      <c r="B288" s="31" t="s">
        <v>80</v>
      </c>
      <c r="C288" s="25" t="s">
        <v>326</v>
      </c>
      <c r="D288" s="26">
        <v>5</v>
      </c>
      <c r="E288" s="26">
        <v>2019</v>
      </c>
      <c r="F288" s="27" t="s">
        <v>333</v>
      </c>
      <c r="G288" s="25" t="s">
        <v>339</v>
      </c>
      <c r="H288" s="26"/>
      <c r="I288" s="75"/>
    </row>
    <row r="289" spans="1:9" ht="18" customHeight="1">
      <c r="A289" s="39">
        <v>288</v>
      </c>
      <c r="B289" s="31" t="s">
        <v>167</v>
      </c>
      <c r="C289" s="25" t="s">
        <v>326</v>
      </c>
      <c r="D289" s="26">
        <v>5</v>
      </c>
      <c r="E289" s="26">
        <v>2019</v>
      </c>
      <c r="F289" s="27" t="s">
        <v>333</v>
      </c>
      <c r="G289" s="25" t="s">
        <v>339</v>
      </c>
      <c r="H289" s="26"/>
      <c r="I289" s="75"/>
    </row>
    <row r="290" spans="1:9" ht="18" customHeight="1">
      <c r="A290" s="39">
        <v>289</v>
      </c>
      <c r="B290" s="31" t="s">
        <v>106</v>
      </c>
      <c r="C290" s="25" t="s">
        <v>326</v>
      </c>
      <c r="D290" s="26">
        <v>5</v>
      </c>
      <c r="E290" s="26">
        <v>2019</v>
      </c>
      <c r="F290" s="27" t="s">
        <v>333</v>
      </c>
      <c r="G290" s="25" t="s">
        <v>339</v>
      </c>
      <c r="H290" s="26"/>
      <c r="I290" s="75"/>
    </row>
    <row r="291" spans="1:9" ht="18" customHeight="1">
      <c r="A291" s="39">
        <v>290</v>
      </c>
      <c r="B291" s="31" t="s">
        <v>276</v>
      </c>
      <c r="C291" s="25" t="s">
        <v>326</v>
      </c>
      <c r="D291" s="26">
        <v>5</v>
      </c>
      <c r="E291" s="26">
        <v>2019</v>
      </c>
      <c r="F291" s="27" t="s">
        <v>333</v>
      </c>
      <c r="G291" s="25" t="s">
        <v>339</v>
      </c>
      <c r="H291" s="26"/>
      <c r="I291" s="75"/>
    </row>
    <row r="292" spans="1:9" ht="18" customHeight="1">
      <c r="A292" s="39">
        <v>291</v>
      </c>
      <c r="B292" s="31" t="s">
        <v>150</v>
      </c>
      <c r="C292" s="25" t="s">
        <v>326</v>
      </c>
      <c r="D292" s="26">
        <v>5</v>
      </c>
      <c r="E292" s="26">
        <v>2019</v>
      </c>
      <c r="F292" s="27" t="s">
        <v>333</v>
      </c>
      <c r="G292" s="25" t="s">
        <v>339</v>
      </c>
      <c r="H292" s="26"/>
      <c r="I292" s="75"/>
    </row>
    <row r="293" spans="1:9" ht="18" customHeight="1">
      <c r="A293" s="39">
        <v>292</v>
      </c>
      <c r="B293" s="31" t="s">
        <v>189</v>
      </c>
      <c r="C293" s="25" t="s">
        <v>326</v>
      </c>
      <c r="D293" s="26">
        <v>5</v>
      </c>
      <c r="E293" s="26">
        <v>2019</v>
      </c>
      <c r="F293" s="27" t="s">
        <v>333</v>
      </c>
      <c r="G293" s="25" t="s">
        <v>339</v>
      </c>
      <c r="H293" s="26"/>
      <c r="I293" s="75"/>
    </row>
    <row r="294" spans="1:9" ht="18" customHeight="1">
      <c r="A294" s="39">
        <v>293</v>
      </c>
      <c r="B294" s="31" t="s">
        <v>270</v>
      </c>
      <c r="C294" s="25" t="s">
        <v>326</v>
      </c>
      <c r="D294" s="26">
        <v>5</v>
      </c>
      <c r="E294" s="26">
        <v>2019</v>
      </c>
      <c r="F294" s="27" t="s">
        <v>333</v>
      </c>
      <c r="G294" s="25" t="s">
        <v>339</v>
      </c>
      <c r="H294" s="26"/>
      <c r="I294" s="75"/>
    </row>
    <row r="295" spans="1:9" ht="18" customHeight="1">
      <c r="A295" s="39">
        <v>294</v>
      </c>
      <c r="B295" s="31" t="s">
        <v>198</v>
      </c>
      <c r="C295" s="25" t="s">
        <v>326</v>
      </c>
      <c r="D295" s="26">
        <v>5</v>
      </c>
      <c r="E295" s="26">
        <v>2019</v>
      </c>
      <c r="F295" s="27" t="s">
        <v>333</v>
      </c>
      <c r="G295" s="25" t="s">
        <v>339</v>
      </c>
      <c r="H295" s="26"/>
      <c r="I295" s="75"/>
    </row>
    <row r="296" spans="1:9" ht="18" customHeight="1">
      <c r="A296" s="39">
        <v>295</v>
      </c>
      <c r="B296" s="31" t="s">
        <v>86</v>
      </c>
      <c r="C296" s="25" t="s">
        <v>326</v>
      </c>
      <c r="D296" s="26">
        <v>5</v>
      </c>
      <c r="E296" s="26">
        <v>2019</v>
      </c>
      <c r="F296" s="27" t="s">
        <v>333</v>
      </c>
      <c r="G296" s="25" t="s">
        <v>339</v>
      </c>
      <c r="H296" s="26"/>
      <c r="I296" s="75"/>
    </row>
    <row r="297" spans="1:9" ht="18" customHeight="1">
      <c r="A297" s="39">
        <v>296</v>
      </c>
      <c r="B297" s="31" t="s">
        <v>111</v>
      </c>
      <c r="C297" s="25" t="s">
        <v>326</v>
      </c>
      <c r="D297" s="26">
        <v>5</v>
      </c>
      <c r="E297" s="26">
        <v>2019</v>
      </c>
      <c r="F297" s="27" t="s">
        <v>333</v>
      </c>
      <c r="G297" s="25" t="s">
        <v>339</v>
      </c>
      <c r="H297" s="26"/>
      <c r="I297" s="75"/>
    </row>
    <row r="298" spans="1:9" ht="18" customHeight="1">
      <c r="A298" s="39">
        <v>297</v>
      </c>
      <c r="B298" s="31" t="s">
        <v>218</v>
      </c>
      <c r="C298" s="25" t="s">
        <v>326</v>
      </c>
      <c r="D298" s="26">
        <v>5</v>
      </c>
      <c r="E298" s="26">
        <v>2019</v>
      </c>
      <c r="F298" s="27" t="s">
        <v>333</v>
      </c>
      <c r="G298" s="25" t="s">
        <v>339</v>
      </c>
      <c r="H298" s="26"/>
      <c r="I298" s="75"/>
    </row>
    <row r="299" spans="1:9" ht="18" customHeight="1">
      <c r="A299" s="39">
        <v>298</v>
      </c>
      <c r="B299" s="31" t="s">
        <v>226</v>
      </c>
      <c r="C299" s="25" t="s">
        <v>326</v>
      </c>
      <c r="D299" s="26">
        <v>5</v>
      </c>
      <c r="E299" s="26">
        <v>2019</v>
      </c>
      <c r="F299" s="27" t="s">
        <v>333</v>
      </c>
      <c r="G299" s="25" t="s">
        <v>339</v>
      </c>
      <c r="H299" s="26"/>
      <c r="I299" s="75"/>
    </row>
    <row r="300" spans="1:9" ht="18" customHeight="1">
      <c r="A300" s="39">
        <v>299</v>
      </c>
      <c r="B300" s="31" t="s">
        <v>92</v>
      </c>
      <c r="C300" s="25" t="s">
        <v>326</v>
      </c>
      <c r="D300" s="26">
        <v>5</v>
      </c>
      <c r="E300" s="26">
        <v>2019</v>
      </c>
      <c r="F300" s="27" t="s">
        <v>333</v>
      </c>
      <c r="G300" s="25" t="s">
        <v>339</v>
      </c>
      <c r="H300" s="26"/>
      <c r="I300" s="75"/>
    </row>
    <row r="301" spans="1:9" ht="18" customHeight="1">
      <c r="A301" s="39">
        <v>300</v>
      </c>
      <c r="B301" s="31" t="s">
        <v>264</v>
      </c>
      <c r="C301" s="25" t="s">
        <v>326</v>
      </c>
      <c r="D301" s="26">
        <v>5</v>
      </c>
      <c r="E301" s="26">
        <v>2019</v>
      </c>
      <c r="F301" s="27" t="s">
        <v>333</v>
      </c>
      <c r="G301" s="25" t="s">
        <v>339</v>
      </c>
      <c r="H301" s="26"/>
      <c r="I301" s="75"/>
    </row>
    <row r="302" spans="1:9" ht="18" customHeight="1">
      <c r="A302" s="39">
        <v>301</v>
      </c>
      <c r="B302" s="31" t="s">
        <v>102</v>
      </c>
      <c r="C302" s="25" t="s">
        <v>326</v>
      </c>
      <c r="D302" s="26">
        <v>5</v>
      </c>
      <c r="E302" s="26">
        <v>2019</v>
      </c>
      <c r="F302" s="27" t="s">
        <v>333</v>
      </c>
      <c r="G302" s="25" t="s">
        <v>339</v>
      </c>
      <c r="H302" s="26"/>
      <c r="I302" s="75"/>
    </row>
    <row r="303" spans="1:9" ht="18" customHeight="1">
      <c r="A303" s="39">
        <v>302</v>
      </c>
      <c r="B303" s="31" t="s">
        <v>305</v>
      </c>
      <c r="C303" s="25" t="s">
        <v>326</v>
      </c>
      <c r="D303" s="26">
        <v>5</v>
      </c>
      <c r="E303" s="26">
        <v>2019</v>
      </c>
      <c r="F303" s="27" t="s">
        <v>333</v>
      </c>
      <c r="G303" s="25" t="s">
        <v>339</v>
      </c>
      <c r="H303" s="26"/>
      <c r="I303" s="75"/>
    </row>
    <row r="304" spans="1:9" ht="18" customHeight="1">
      <c r="A304" s="39">
        <v>303</v>
      </c>
      <c r="B304" s="31" t="s">
        <v>145</v>
      </c>
      <c r="C304" s="25" t="s">
        <v>326</v>
      </c>
      <c r="D304" s="26">
        <v>5</v>
      </c>
      <c r="E304" s="26">
        <v>2019</v>
      </c>
      <c r="F304" s="27" t="s">
        <v>333</v>
      </c>
      <c r="G304" s="25" t="s">
        <v>339</v>
      </c>
      <c r="H304" s="26"/>
      <c r="I304" s="75"/>
    </row>
    <row r="305" spans="1:9" ht="18" customHeight="1">
      <c r="A305" s="39">
        <v>304</v>
      </c>
      <c r="B305" s="31" t="s">
        <v>104</v>
      </c>
      <c r="C305" s="25" t="s">
        <v>326</v>
      </c>
      <c r="D305" s="26">
        <v>5</v>
      </c>
      <c r="E305" s="26">
        <v>2019</v>
      </c>
      <c r="F305" s="27" t="s">
        <v>333</v>
      </c>
      <c r="G305" s="25" t="s">
        <v>339</v>
      </c>
      <c r="H305" s="26"/>
      <c r="I305" s="75"/>
    </row>
    <row r="306" spans="1:9" ht="18" customHeight="1">
      <c r="A306" s="39">
        <v>305</v>
      </c>
      <c r="B306" s="31" t="s">
        <v>304</v>
      </c>
      <c r="C306" s="25" t="s">
        <v>326</v>
      </c>
      <c r="D306" s="26">
        <v>5</v>
      </c>
      <c r="E306" s="26">
        <v>2019</v>
      </c>
      <c r="F306" s="27" t="s">
        <v>333</v>
      </c>
      <c r="G306" s="25" t="s">
        <v>339</v>
      </c>
      <c r="H306" s="26"/>
      <c r="I306" s="75"/>
    </row>
    <row r="307" spans="1:9" ht="18" customHeight="1">
      <c r="A307" s="39">
        <v>306</v>
      </c>
      <c r="B307" s="31" t="s">
        <v>155</v>
      </c>
      <c r="C307" s="25" t="s">
        <v>326</v>
      </c>
      <c r="D307" s="26">
        <v>5</v>
      </c>
      <c r="E307" s="26">
        <v>2019</v>
      </c>
      <c r="F307" s="27" t="s">
        <v>333</v>
      </c>
      <c r="G307" s="25" t="s">
        <v>339</v>
      </c>
      <c r="H307" s="26"/>
      <c r="I307" s="75"/>
    </row>
    <row r="308" spans="1:9" ht="18" customHeight="1">
      <c r="A308" s="39">
        <v>307</v>
      </c>
      <c r="B308" s="31" t="s">
        <v>42</v>
      </c>
      <c r="C308" s="25" t="s">
        <v>326</v>
      </c>
      <c r="D308" s="26">
        <v>5</v>
      </c>
      <c r="E308" s="26">
        <v>2019</v>
      </c>
      <c r="F308" s="27" t="s">
        <v>333</v>
      </c>
      <c r="G308" s="25" t="s">
        <v>339</v>
      </c>
      <c r="H308" s="26"/>
      <c r="I308" s="75"/>
    </row>
    <row r="309" spans="1:9" ht="18" customHeight="1">
      <c r="A309" s="39">
        <v>308</v>
      </c>
      <c r="B309" s="31" t="s">
        <v>274</v>
      </c>
      <c r="C309" s="25" t="s">
        <v>326</v>
      </c>
      <c r="D309" s="26">
        <v>5</v>
      </c>
      <c r="E309" s="26">
        <v>2019</v>
      </c>
      <c r="F309" s="27" t="s">
        <v>333</v>
      </c>
      <c r="G309" s="25" t="s">
        <v>339</v>
      </c>
      <c r="H309" s="26"/>
      <c r="I309" s="75"/>
    </row>
    <row r="310" spans="1:9" ht="18" customHeight="1">
      <c r="A310" s="39">
        <v>309</v>
      </c>
      <c r="B310" s="31" t="s">
        <v>203</v>
      </c>
      <c r="C310" s="25" t="s">
        <v>326</v>
      </c>
      <c r="D310" s="26">
        <v>5</v>
      </c>
      <c r="E310" s="26">
        <v>2019</v>
      </c>
      <c r="F310" s="27" t="s">
        <v>333</v>
      </c>
      <c r="G310" s="25" t="s">
        <v>339</v>
      </c>
      <c r="H310" s="26"/>
      <c r="I310" s="75"/>
    </row>
    <row r="311" spans="1:9" ht="18" customHeight="1">
      <c r="A311" s="39">
        <v>310</v>
      </c>
      <c r="B311" s="31" t="s">
        <v>205</v>
      </c>
      <c r="C311" s="25" t="s">
        <v>326</v>
      </c>
      <c r="D311" s="26">
        <v>5</v>
      </c>
      <c r="E311" s="26">
        <v>2019</v>
      </c>
      <c r="F311" s="27" t="s">
        <v>333</v>
      </c>
      <c r="G311" s="25" t="s">
        <v>339</v>
      </c>
      <c r="H311" s="26"/>
      <c r="I311" s="75"/>
    </row>
    <row r="312" spans="1:9" ht="18" customHeight="1">
      <c r="A312" s="39">
        <v>311</v>
      </c>
      <c r="B312" s="31" t="s">
        <v>261</v>
      </c>
      <c r="C312" s="25" t="s">
        <v>326</v>
      </c>
      <c r="D312" s="26">
        <v>5</v>
      </c>
      <c r="E312" s="26">
        <v>2019</v>
      </c>
      <c r="F312" s="27" t="s">
        <v>333</v>
      </c>
      <c r="G312" s="25" t="s">
        <v>339</v>
      </c>
      <c r="H312" s="26"/>
      <c r="I312" s="75"/>
    </row>
    <row r="313" spans="1:9" ht="18" customHeight="1">
      <c r="A313" s="39">
        <v>312</v>
      </c>
      <c r="B313" s="31" t="s">
        <v>168</v>
      </c>
      <c r="C313" s="25" t="s">
        <v>326</v>
      </c>
      <c r="D313" s="26">
        <v>5</v>
      </c>
      <c r="E313" s="26">
        <v>2019</v>
      </c>
      <c r="F313" s="27" t="s">
        <v>333</v>
      </c>
      <c r="G313" s="25" t="s">
        <v>339</v>
      </c>
      <c r="H313" s="26"/>
      <c r="I313" s="75"/>
    </row>
    <row r="314" spans="1:9" ht="18" customHeight="1">
      <c r="A314" s="39">
        <v>313</v>
      </c>
      <c r="B314" s="31" t="s">
        <v>160</v>
      </c>
      <c r="C314" s="25" t="s">
        <v>326</v>
      </c>
      <c r="D314" s="26">
        <v>5</v>
      </c>
      <c r="E314" s="26">
        <v>2019</v>
      </c>
      <c r="F314" s="27" t="s">
        <v>333</v>
      </c>
      <c r="G314" s="25" t="s">
        <v>339</v>
      </c>
      <c r="H314" s="26"/>
      <c r="I314" s="75"/>
    </row>
    <row r="315" spans="1:9" ht="18" customHeight="1">
      <c r="A315" s="39">
        <v>314</v>
      </c>
      <c r="B315" s="31" t="s">
        <v>53</v>
      </c>
      <c r="C315" s="25" t="s">
        <v>326</v>
      </c>
      <c r="D315" s="26">
        <v>5</v>
      </c>
      <c r="E315" s="26">
        <v>2019</v>
      </c>
      <c r="F315" s="27" t="s">
        <v>333</v>
      </c>
      <c r="G315" s="25" t="s">
        <v>339</v>
      </c>
      <c r="H315" s="26"/>
      <c r="I315" s="75"/>
    </row>
    <row r="316" spans="1:9" ht="18" customHeight="1">
      <c r="A316" s="39">
        <v>315</v>
      </c>
      <c r="B316" s="31" t="s">
        <v>275</v>
      </c>
      <c r="C316" s="25" t="s">
        <v>326</v>
      </c>
      <c r="D316" s="26">
        <v>5</v>
      </c>
      <c r="E316" s="26">
        <v>2019</v>
      </c>
      <c r="F316" s="27" t="s">
        <v>333</v>
      </c>
      <c r="G316" s="25" t="s">
        <v>339</v>
      </c>
      <c r="H316" s="26"/>
      <c r="I316" s="75"/>
    </row>
    <row r="317" spans="1:9" ht="18" customHeight="1">
      <c r="A317" s="39">
        <v>316</v>
      </c>
      <c r="B317" s="31" t="s">
        <v>75</v>
      </c>
      <c r="C317" s="25" t="s">
        <v>326</v>
      </c>
      <c r="D317" s="26">
        <v>5</v>
      </c>
      <c r="E317" s="26">
        <v>2019</v>
      </c>
      <c r="F317" s="27" t="s">
        <v>333</v>
      </c>
      <c r="G317" s="25" t="s">
        <v>339</v>
      </c>
      <c r="H317" s="26"/>
      <c r="I317" s="75"/>
    </row>
    <row r="318" spans="1:9" ht="18" customHeight="1">
      <c r="A318" s="39">
        <v>317</v>
      </c>
      <c r="B318" s="31" t="s">
        <v>321</v>
      </c>
      <c r="C318" s="25" t="s">
        <v>326</v>
      </c>
      <c r="D318" s="26">
        <v>5</v>
      </c>
      <c r="E318" s="26">
        <v>2019</v>
      </c>
      <c r="F318" s="27" t="s">
        <v>333</v>
      </c>
      <c r="G318" s="25" t="s">
        <v>339</v>
      </c>
      <c r="H318" s="26"/>
      <c r="I318" s="75"/>
    </row>
    <row r="319" spans="1:9" ht="18" customHeight="1">
      <c r="A319" s="39">
        <v>318</v>
      </c>
      <c r="B319" s="31" t="s">
        <v>262</v>
      </c>
      <c r="C319" s="25" t="s">
        <v>326</v>
      </c>
      <c r="D319" s="26">
        <v>5</v>
      </c>
      <c r="E319" s="26">
        <v>2019</v>
      </c>
      <c r="F319" s="27" t="s">
        <v>333</v>
      </c>
      <c r="G319" s="25" t="s">
        <v>339</v>
      </c>
      <c r="H319" s="26"/>
      <c r="I319" s="75"/>
    </row>
    <row r="320" spans="1:9" ht="18" customHeight="1">
      <c r="A320" s="39">
        <v>319</v>
      </c>
      <c r="B320" s="31" t="s">
        <v>231</v>
      </c>
      <c r="C320" s="25" t="s">
        <v>326</v>
      </c>
      <c r="D320" s="26">
        <v>5</v>
      </c>
      <c r="E320" s="26">
        <v>2019</v>
      </c>
      <c r="F320" s="27" t="s">
        <v>333</v>
      </c>
      <c r="G320" s="25" t="s">
        <v>339</v>
      </c>
      <c r="H320" s="26"/>
      <c r="I320" s="75"/>
    </row>
    <row r="321" spans="1:9" ht="18" customHeight="1">
      <c r="A321" s="39">
        <v>320</v>
      </c>
      <c r="B321" s="31" t="s">
        <v>256</v>
      </c>
      <c r="C321" s="25" t="s">
        <v>326</v>
      </c>
      <c r="D321" s="26">
        <v>5</v>
      </c>
      <c r="E321" s="26">
        <v>2019</v>
      </c>
      <c r="F321" s="27" t="s">
        <v>333</v>
      </c>
      <c r="G321" s="25" t="s">
        <v>339</v>
      </c>
      <c r="H321" s="26"/>
      <c r="I321" s="75"/>
    </row>
    <row r="322" spans="1:9" ht="18" customHeight="1">
      <c r="A322" s="39">
        <v>321</v>
      </c>
      <c r="B322" s="31" t="s">
        <v>87</v>
      </c>
      <c r="C322" s="25" t="s">
        <v>326</v>
      </c>
      <c r="D322" s="26">
        <v>5</v>
      </c>
      <c r="E322" s="26">
        <v>2019</v>
      </c>
      <c r="F322" s="27" t="s">
        <v>333</v>
      </c>
      <c r="G322" s="25" t="s">
        <v>339</v>
      </c>
      <c r="H322" s="26"/>
      <c r="I322" s="75"/>
    </row>
    <row r="323" spans="1:9" ht="18" customHeight="1">
      <c r="A323" s="39">
        <v>322</v>
      </c>
      <c r="B323" s="31" t="s">
        <v>40</v>
      </c>
      <c r="C323" s="25" t="s">
        <v>326</v>
      </c>
      <c r="D323" s="26">
        <v>5</v>
      </c>
      <c r="E323" s="26">
        <v>2019</v>
      </c>
      <c r="F323" s="27" t="s">
        <v>333</v>
      </c>
      <c r="G323" s="25" t="s">
        <v>339</v>
      </c>
      <c r="H323" s="26"/>
      <c r="I323" s="75"/>
    </row>
    <row r="324" spans="1:9" ht="18" customHeight="1">
      <c r="A324" s="39">
        <v>323</v>
      </c>
      <c r="B324" s="31" t="s">
        <v>271</v>
      </c>
      <c r="C324" s="25" t="s">
        <v>326</v>
      </c>
      <c r="D324" s="26">
        <v>5</v>
      </c>
      <c r="E324" s="26">
        <v>2019</v>
      </c>
      <c r="F324" s="27" t="s">
        <v>333</v>
      </c>
      <c r="G324" s="25" t="s">
        <v>339</v>
      </c>
      <c r="H324" s="26"/>
      <c r="I324" s="75"/>
    </row>
    <row r="325" spans="1:9" ht="18" customHeight="1">
      <c r="A325" s="39">
        <v>324</v>
      </c>
      <c r="B325" s="31" t="s">
        <v>60</v>
      </c>
      <c r="C325" s="25" t="s">
        <v>326</v>
      </c>
      <c r="D325" s="26">
        <v>5</v>
      </c>
      <c r="E325" s="26">
        <v>2019</v>
      </c>
      <c r="F325" s="27" t="s">
        <v>333</v>
      </c>
      <c r="G325" s="25" t="s">
        <v>339</v>
      </c>
      <c r="H325" s="26"/>
      <c r="I325" s="75"/>
    </row>
    <row r="326" spans="1:9" ht="18" customHeight="1">
      <c r="A326" s="39">
        <v>325</v>
      </c>
      <c r="B326" s="31" t="s">
        <v>208</v>
      </c>
      <c r="C326" s="25" t="s">
        <v>326</v>
      </c>
      <c r="D326" s="26">
        <v>5</v>
      </c>
      <c r="E326" s="26">
        <v>2019</v>
      </c>
      <c r="F326" s="27" t="s">
        <v>333</v>
      </c>
      <c r="G326" s="25" t="s">
        <v>339</v>
      </c>
      <c r="H326" s="26"/>
      <c r="I326" s="75"/>
    </row>
    <row r="327" spans="1:9" ht="18" customHeight="1">
      <c r="A327" s="39">
        <v>326</v>
      </c>
      <c r="B327" s="31" t="s">
        <v>296</v>
      </c>
      <c r="C327" s="25" t="s">
        <v>326</v>
      </c>
      <c r="D327" s="26">
        <v>5</v>
      </c>
      <c r="E327" s="26">
        <v>2019</v>
      </c>
      <c r="F327" s="27" t="s">
        <v>333</v>
      </c>
      <c r="G327" s="25" t="s">
        <v>339</v>
      </c>
      <c r="H327" s="26"/>
      <c r="I327" s="75"/>
    </row>
    <row r="328" spans="1:9" ht="18" customHeight="1">
      <c r="A328" s="39">
        <v>327</v>
      </c>
      <c r="B328" s="31" t="s">
        <v>65</v>
      </c>
      <c r="C328" s="25" t="s">
        <v>326</v>
      </c>
      <c r="D328" s="26">
        <v>5</v>
      </c>
      <c r="E328" s="26">
        <v>2019</v>
      </c>
      <c r="F328" s="27" t="s">
        <v>333</v>
      </c>
      <c r="G328" s="25" t="s">
        <v>339</v>
      </c>
      <c r="H328" s="26"/>
      <c r="I328" s="75"/>
    </row>
    <row r="329" spans="1:9" ht="18" customHeight="1">
      <c r="A329" s="39">
        <v>328</v>
      </c>
      <c r="B329" s="31" t="s">
        <v>179</v>
      </c>
      <c r="C329" s="25" t="s">
        <v>326</v>
      </c>
      <c r="D329" s="26">
        <v>5</v>
      </c>
      <c r="E329" s="26">
        <v>2019</v>
      </c>
      <c r="F329" s="27" t="s">
        <v>333</v>
      </c>
      <c r="G329" s="25" t="s">
        <v>339</v>
      </c>
      <c r="H329" s="26"/>
      <c r="I329" s="75"/>
    </row>
    <row r="330" spans="1:9" ht="18" customHeight="1">
      <c r="A330" s="39">
        <v>329</v>
      </c>
      <c r="B330" s="31" t="s">
        <v>133</v>
      </c>
      <c r="C330" s="25" t="s">
        <v>326</v>
      </c>
      <c r="D330" s="26">
        <v>5</v>
      </c>
      <c r="E330" s="26">
        <v>2019</v>
      </c>
      <c r="F330" s="27" t="s">
        <v>333</v>
      </c>
      <c r="G330" s="25" t="s">
        <v>339</v>
      </c>
      <c r="H330" s="26"/>
      <c r="I330" s="75"/>
    </row>
    <row r="331" spans="1:9" ht="18" customHeight="1">
      <c r="A331" s="39">
        <v>330</v>
      </c>
      <c r="B331" s="31" t="s">
        <v>212</v>
      </c>
      <c r="C331" s="25" t="s">
        <v>326</v>
      </c>
      <c r="D331" s="26">
        <v>5</v>
      </c>
      <c r="E331" s="26">
        <v>2019</v>
      </c>
      <c r="F331" s="27" t="s">
        <v>333</v>
      </c>
      <c r="G331" s="25" t="s">
        <v>339</v>
      </c>
      <c r="H331" s="26"/>
      <c r="I331" s="75"/>
    </row>
    <row r="332" spans="1:9" ht="18" customHeight="1">
      <c r="A332" s="39">
        <v>331</v>
      </c>
      <c r="B332" s="31" t="s">
        <v>46</v>
      </c>
      <c r="C332" s="25" t="s">
        <v>326</v>
      </c>
      <c r="D332" s="26">
        <v>5</v>
      </c>
      <c r="E332" s="26">
        <v>2019</v>
      </c>
      <c r="F332" s="27" t="s">
        <v>333</v>
      </c>
      <c r="G332" s="25" t="s">
        <v>339</v>
      </c>
      <c r="H332" s="26"/>
      <c r="I332" s="75"/>
    </row>
    <row r="333" spans="1:9" ht="18" customHeight="1">
      <c r="A333" s="39">
        <v>332</v>
      </c>
      <c r="B333" s="31" t="s">
        <v>115</v>
      </c>
      <c r="C333" s="25" t="s">
        <v>326</v>
      </c>
      <c r="D333" s="26">
        <v>5</v>
      </c>
      <c r="E333" s="26">
        <v>2019</v>
      </c>
      <c r="F333" s="27" t="s">
        <v>333</v>
      </c>
      <c r="G333" s="25" t="s">
        <v>339</v>
      </c>
      <c r="H333" s="26"/>
      <c r="I333" s="75"/>
    </row>
    <row r="334" spans="1:9" ht="18" customHeight="1">
      <c r="A334" s="39">
        <v>333</v>
      </c>
      <c r="B334" s="31" t="s">
        <v>113</v>
      </c>
      <c r="C334" s="25" t="s">
        <v>326</v>
      </c>
      <c r="D334" s="26">
        <v>5</v>
      </c>
      <c r="E334" s="26">
        <v>2019</v>
      </c>
      <c r="F334" s="27" t="s">
        <v>333</v>
      </c>
      <c r="G334" s="25" t="s">
        <v>339</v>
      </c>
      <c r="H334" s="26"/>
      <c r="I334" s="75"/>
    </row>
    <row r="335" spans="1:9" ht="18" customHeight="1">
      <c r="A335" s="39">
        <v>334</v>
      </c>
      <c r="B335" s="31" t="s">
        <v>217</v>
      </c>
      <c r="C335" s="25" t="s">
        <v>326</v>
      </c>
      <c r="D335" s="26">
        <v>5</v>
      </c>
      <c r="E335" s="26">
        <v>2019</v>
      </c>
      <c r="F335" s="27" t="s">
        <v>333</v>
      </c>
      <c r="G335" s="25" t="s">
        <v>339</v>
      </c>
      <c r="H335" s="26"/>
      <c r="I335" s="75"/>
    </row>
    <row r="336" spans="1:9" ht="18" customHeight="1">
      <c r="A336" s="39">
        <v>335</v>
      </c>
      <c r="B336" s="31" t="s">
        <v>188</v>
      </c>
      <c r="C336" s="25" t="s">
        <v>326</v>
      </c>
      <c r="D336" s="26">
        <v>5</v>
      </c>
      <c r="E336" s="26">
        <v>2019</v>
      </c>
      <c r="F336" s="27" t="s">
        <v>333</v>
      </c>
      <c r="G336" s="25" t="s">
        <v>339</v>
      </c>
      <c r="H336" s="26"/>
      <c r="I336" s="75"/>
    </row>
    <row r="337" spans="1:9" ht="18" customHeight="1">
      <c r="A337" s="39">
        <v>336</v>
      </c>
      <c r="B337" s="31" t="s">
        <v>186</v>
      </c>
      <c r="C337" s="25" t="s">
        <v>326</v>
      </c>
      <c r="D337" s="26">
        <v>5</v>
      </c>
      <c r="E337" s="26">
        <v>2019</v>
      </c>
      <c r="F337" s="27" t="s">
        <v>333</v>
      </c>
      <c r="G337" s="25" t="s">
        <v>339</v>
      </c>
      <c r="H337" s="26"/>
      <c r="I337" s="75"/>
    </row>
    <row r="338" spans="1:9" ht="18" customHeight="1">
      <c r="A338" s="39">
        <v>337</v>
      </c>
      <c r="B338" s="31" t="s">
        <v>191</v>
      </c>
      <c r="C338" s="25" t="s">
        <v>326</v>
      </c>
      <c r="D338" s="26">
        <v>5</v>
      </c>
      <c r="E338" s="26">
        <v>2019</v>
      </c>
      <c r="F338" s="27" t="s">
        <v>333</v>
      </c>
      <c r="G338" s="25" t="s">
        <v>339</v>
      </c>
      <c r="H338" s="26"/>
      <c r="I338" s="75"/>
    </row>
    <row r="339" spans="1:9" ht="18" customHeight="1">
      <c r="A339" s="39">
        <v>338</v>
      </c>
      <c r="B339" s="31" t="s">
        <v>272</v>
      </c>
      <c r="C339" s="25" t="s">
        <v>326</v>
      </c>
      <c r="D339" s="26">
        <v>5</v>
      </c>
      <c r="E339" s="26">
        <v>2019</v>
      </c>
      <c r="F339" s="27" t="s">
        <v>333</v>
      </c>
      <c r="G339" s="25" t="s">
        <v>339</v>
      </c>
      <c r="H339" s="26"/>
      <c r="I339" s="75"/>
    </row>
    <row r="340" spans="1:9" ht="18" customHeight="1">
      <c r="A340" s="39">
        <v>339</v>
      </c>
      <c r="B340" s="31" t="s">
        <v>192</v>
      </c>
      <c r="C340" s="25" t="s">
        <v>326</v>
      </c>
      <c r="D340" s="26">
        <v>5</v>
      </c>
      <c r="E340" s="26">
        <v>2019</v>
      </c>
      <c r="F340" s="27" t="s">
        <v>333</v>
      </c>
      <c r="G340" s="25" t="s">
        <v>339</v>
      </c>
      <c r="H340" s="26"/>
      <c r="I340" s="75"/>
    </row>
    <row r="341" spans="1:9" ht="18" customHeight="1">
      <c r="A341" s="39">
        <v>340</v>
      </c>
      <c r="B341" s="31" t="s">
        <v>254</v>
      </c>
      <c r="C341" s="25" t="s">
        <v>326</v>
      </c>
      <c r="D341" s="26">
        <v>5</v>
      </c>
      <c r="E341" s="26">
        <v>2019</v>
      </c>
      <c r="F341" s="27" t="s">
        <v>333</v>
      </c>
      <c r="G341" s="25" t="s">
        <v>339</v>
      </c>
      <c r="H341" s="26"/>
      <c r="I341" s="75"/>
    </row>
    <row r="342" spans="1:9" ht="18" customHeight="1">
      <c r="A342" s="39">
        <v>341</v>
      </c>
      <c r="B342" s="31" t="s">
        <v>59</v>
      </c>
      <c r="C342" s="25" t="s">
        <v>326</v>
      </c>
      <c r="D342" s="26">
        <v>5</v>
      </c>
      <c r="E342" s="26">
        <v>2019</v>
      </c>
      <c r="F342" s="27" t="s">
        <v>333</v>
      </c>
      <c r="G342" s="25" t="s">
        <v>339</v>
      </c>
      <c r="H342" s="26"/>
      <c r="I342" s="75"/>
    </row>
    <row r="343" spans="1:9" ht="18" customHeight="1">
      <c r="A343" s="39">
        <v>342</v>
      </c>
      <c r="B343" s="31" t="s">
        <v>258</v>
      </c>
      <c r="C343" s="25" t="s">
        <v>326</v>
      </c>
      <c r="D343" s="26">
        <v>5</v>
      </c>
      <c r="E343" s="26">
        <v>2019</v>
      </c>
      <c r="F343" s="27" t="s">
        <v>333</v>
      </c>
      <c r="G343" s="25" t="s">
        <v>339</v>
      </c>
      <c r="H343" s="26"/>
      <c r="I343" s="75"/>
    </row>
    <row r="344" spans="1:9" ht="18" customHeight="1">
      <c r="A344" s="39">
        <v>343</v>
      </c>
      <c r="B344" s="31" t="s">
        <v>66</v>
      </c>
      <c r="C344" s="25" t="s">
        <v>326</v>
      </c>
      <c r="D344" s="26">
        <v>5</v>
      </c>
      <c r="E344" s="26">
        <v>2019</v>
      </c>
      <c r="F344" s="27" t="s">
        <v>333</v>
      </c>
      <c r="G344" s="25" t="s">
        <v>339</v>
      </c>
      <c r="H344" s="26"/>
      <c r="I344" s="75"/>
    </row>
    <row r="345" spans="1:9" ht="18" customHeight="1">
      <c r="A345" s="39">
        <v>344</v>
      </c>
      <c r="B345" s="31" t="s">
        <v>50</v>
      </c>
      <c r="C345" s="25" t="s">
        <v>326</v>
      </c>
      <c r="D345" s="26">
        <v>5</v>
      </c>
      <c r="E345" s="26">
        <v>2019</v>
      </c>
      <c r="F345" s="27" t="s">
        <v>333</v>
      </c>
      <c r="G345" s="25" t="s">
        <v>339</v>
      </c>
      <c r="H345" s="26"/>
      <c r="I345" s="75"/>
    </row>
    <row r="346" spans="1:9" ht="18" customHeight="1">
      <c r="A346" s="39">
        <v>345</v>
      </c>
      <c r="B346" s="31" t="s">
        <v>144</v>
      </c>
      <c r="C346" s="25" t="s">
        <v>326</v>
      </c>
      <c r="D346" s="26">
        <v>5</v>
      </c>
      <c r="E346" s="26">
        <v>2019</v>
      </c>
      <c r="F346" s="27" t="s">
        <v>333</v>
      </c>
      <c r="G346" s="25" t="s">
        <v>339</v>
      </c>
      <c r="H346" s="26"/>
      <c r="I346" s="75"/>
    </row>
    <row r="347" spans="1:9" ht="18" customHeight="1">
      <c r="A347" s="39">
        <v>346</v>
      </c>
      <c r="B347" s="31" t="s">
        <v>221</v>
      </c>
      <c r="C347" s="25" t="s">
        <v>326</v>
      </c>
      <c r="D347" s="26">
        <v>5</v>
      </c>
      <c r="E347" s="26">
        <v>2019</v>
      </c>
      <c r="F347" s="27" t="s">
        <v>333</v>
      </c>
      <c r="G347" s="25" t="s">
        <v>339</v>
      </c>
      <c r="H347" s="26"/>
      <c r="I347" s="75"/>
    </row>
    <row r="348" spans="1:9" ht="18" customHeight="1">
      <c r="A348" s="39">
        <v>347</v>
      </c>
      <c r="B348" s="31" t="s">
        <v>194</v>
      </c>
      <c r="C348" s="25" t="s">
        <v>326</v>
      </c>
      <c r="D348" s="26">
        <v>5</v>
      </c>
      <c r="E348" s="26">
        <v>2019</v>
      </c>
      <c r="F348" s="27" t="s">
        <v>333</v>
      </c>
      <c r="G348" s="25" t="s">
        <v>339</v>
      </c>
      <c r="H348" s="26"/>
      <c r="I348" s="75"/>
    </row>
    <row r="349" spans="1:9" ht="18" customHeight="1">
      <c r="A349" s="39">
        <v>348</v>
      </c>
      <c r="B349" s="31" t="s">
        <v>61</v>
      </c>
      <c r="C349" s="25" t="s">
        <v>325</v>
      </c>
      <c r="D349" s="26">
        <v>15</v>
      </c>
      <c r="E349" s="26">
        <v>2019</v>
      </c>
      <c r="F349" s="27"/>
      <c r="G349" s="25" t="s">
        <v>340</v>
      </c>
      <c r="H349" s="26"/>
      <c r="I349" s="75"/>
    </row>
    <row r="350" spans="1:9" ht="18" customHeight="1">
      <c r="A350" s="39">
        <v>349</v>
      </c>
      <c r="B350" s="31" t="s">
        <v>61</v>
      </c>
      <c r="C350" s="25" t="s">
        <v>327</v>
      </c>
      <c r="D350" s="26">
        <v>165</v>
      </c>
      <c r="E350" s="26">
        <v>2019</v>
      </c>
      <c r="F350" s="27"/>
      <c r="G350" s="25" t="s">
        <v>341</v>
      </c>
      <c r="H350" s="26"/>
      <c r="I350" s="75"/>
    </row>
    <row r="351" spans="1:9" ht="18" customHeight="1">
      <c r="A351" s="39">
        <v>350</v>
      </c>
      <c r="B351" s="31" t="s">
        <v>109</v>
      </c>
      <c r="C351" s="25" t="s">
        <v>327</v>
      </c>
      <c r="D351" s="26">
        <v>900</v>
      </c>
      <c r="E351" s="26">
        <v>2019</v>
      </c>
      <c r="F351" s="27"/>
      <c r="G351" s="25" t="s">
        <v>342</v>
      </c>
      <c r="H351" s="26"/>
      <c r="I351" s="75"/>
    </row>
    <row r="352" spans="1:9" ht="18" customHeight="1">
      <c r="A352" s="39">
        <v>351</v>
      </c>
      <c r="B352" s="31" t="s">
        <v>225</v>
      </c>
      <c r="C352" s="25" t="s">
        <v>328</v>
      </c>
      <c r="D352" s="26">
        <v>130</v>
      </c>
      <c r="E352" s="26">
        <v>2019</v>
      </c>
      <c r="F352" s="27"/>
      <c r="G352" s="25" t="s">
        <v>343</v>
      </c>
      <c r="H352" s="26"/>
      <c r="I352" s="75"/>
    </row>
    <row r="353" spans="1:9" ht="18" customHeight="1">
      <c r="A353" s="39">
        <v>352</v>
      </c>
      <c r="B353" s="31" t="s">
        <v>320</v>
      </c>
      <c r="C353" s="25" t="s">
        <v>328</v>
      </c>
      <c r="D353" s="26">
        <v>80</v>
      </c>
      <c r="E353" s="26">
        <v>2019</v>
      </c>
      <c r="F353" s="27"/>
      <c r="G353" s="25" t="s">
        <v>344</v>
      </c>
      <c r="H353" s="26"/>
      <c r="I353" s="75"/>
    </row>
    <row r="354" spans="1:9" ht="18" customHeight="1">
      <c r="A354" s="39">
        <v>353</v>
      </c>
      <c r="B354" s="31" t="s">
        <v>267</v>
      </c>
      <c r="C354" s="25" t="s">
        <v>328</v>
      </c>
      <c r="D354" s="26">
        <v>10</v>
      </c>
      <c r="E354" s="26">
        <v>2019</v>
      </c>
      <c r="F354" s="27"/>
      <c r="G354" s="25" t="s">
        <v>345</v>
      </c>
      <c r="H354" s="26"/>
      <c r="I354" s="75"/>
    </row>
    <row r="355" spans="1:9" ht="18" customHeight="1">
      <c r="A355" s="39">
        <v>354</v>
      </c>
      <c r="B355" s="31" t="s">
        <v>108</v>
      </c>
      <c r="C355" s="25" t="s">
        <v>329</v>
      </c>
      <c r="D355" s="26">
        <v>30</v>
      </c>
      <c r="E355" s="26">
        <v>2019</v>
      </c>
      <c r="F355" s="27"/>
      <c r="G355" s="25" t="s">
        <v>346</v>
      </c>
      <c r="H355" s="26"/>
      <c r="I355" s="75"/>
    </row>
    <row r="356" spans="1:9" ht="18" customHeight="1">
      <c r="A356" s="39">
        <v>355</v>
      </c>
      <c r="B356" s="31" t="s">
        <v>66</v>
      </c>
      <c r="C356" s="25" t="s">
        <v>329</v>
      </c>
      <c r="D356" s="26">
        <v>30</v>
      </c>
      <c r="E356" s="26">
        <v>2019</v>
      </c>
      <c r="F356" s="27"/>
      <c r="G356" s="25" t="s">
        <v>346</v>
      </c>
      <c r="H356" s="26"/>
      <c r="I356" s="75"/>
    </row>
    <row r="357" spans="1:9" ht="18" customHeight="1">
      <c r="A357" s="39">
        <v>356</v>
      </c>
      <c r="B357" s="31" t="s">
        <v>59</v>
      </c>
      <c r="C357" s="25" t="s">
        <v>330</v>
      </c>
      <c r="D357" s="26">
        <v>20</v>
      </c>
      <c r="E357" s="26">
        <v>2019</v>
      </c>
      <c r="F357" s="27"/>
      <c r="G357" s="25" t="s">
        <v>501</v>
      </c>
      <c r="H357" s="26"/>
      <c r="I357" s="75"/>
    </row>
    <row r="358" spans="1:9" ht="18" customHeight="1">
      <c r="A358" s="39">
        <v>357</v>
      </c>
      <c r="B358" s="31" t="s">
        <v>280</v>
      </c>
      <c r="C358" s="25" t="s">
        <v>330</v>
      </c>
      <c r="D358" s="26">
        <v>20</v>
      </c>
      <c r="E358" s="26">
        <v>2019</v>
      </c>
      <c r="F358" s="27"/>
      <c r="G358" s="25" t="s">
        <v>502</v>
      </c>
      <c r="H358" s="26"/>
      <c r="I358" s="75"/>
    </row>
    <row r="359" spans="1:9" ht="18" customHeight="1">
      <c r="A359" s="39">
        <v>358</v>
      </c>
      <c r="B359" s="31" t="s">
        <v>282</v>
      </c>
      <c r="C359" s="25" t="s">
        <v>330</v>
      </c>
      <c r="D359" s="26">
        <v>20</v>
      </c>
      <c r="E359" s="26">
        <v>2019</v>
      </c>
      <c r="F359" s="27"/>
      <c r="G359" s="25" t="s">
        <v>503</v>
      </c>
      <c r="H359" s="26"/>
      <c r="I359" s="75"/>
    </row>
    <row r="360" spans="1:9" ht="18" customHeight="1">
      <c r="A360" s="39">
        <v>359</v>
      </c>
      <c r="B360" s="31" t="s">
        <v>101</v>
      </c>
      <c r="C360" s="25" t="s">
        <v>330</v>
      </c>
      <c r="D360" s="26">
        <v>20</v>
      </c>
      <c r="E360" s="26">
        <v>2019</v>
      </c>
      <c r="F360" s="27"/>
      <c r="G360" s="25" t="s">
        <v>504</v>
      </c>
      <c r="H360" s="26"/>
      <c r="I360" s="75"/>
    </row>
    <row r="361" spans="1:9" ht="18" customHeight="1">
      <c r="A361" s="39">
        <v>360</v>
      </c>
      <c r="B361" s="31" t="s">
        <v>574</v>
      </c>
      <c r="C361" s="25" t="s">
        <v>330</v>
      </c>
      <c r="D361" s="26">
        <v>20</v>
      </c>
      <c r="E361" s="26">
        <v>2019</v>
      </c>
      <c r="F361" s="27"/>
      <c r="G361" s="25" t="s">
        <v>505</v>
      </c>
      <c r="H361" s="26"/>
      <c r="I361" s="75"/>
    </row>
    <row r="362" spans="1:9" ht="18" customHeight="1">
      <c r="A362" s="39">
        <v>361</v>
      </c>
      <c r="B362" s="31" t="s">
        <v>81</v>
      </c>
      <c r="C362" s="25" t="s">
        <v>330</v>
      </c>
      <c r="D362" s="26">
        <v>20</v>
      </c>
      <c r="E362" s="26">
        <v>2019</v>
      </c>
      <c r="F362" s="27"/>
      <c r="G362" s="25" t="s">
        <v>506</v>
      </c>
      <c r="H362" s="26"/>
      <c r="I362" s="75"/>
    </row>
    <row r="363" spans="1:9" ht="18" customHeight="1">
      <c r="A363" s="39">
        <v>362</v>
      </c>
      <c r="B363" s="31" t="s">
        <v>610</v>
      </c>
      <c r="C363" s="25" t="s">
        <v>330</v>
      </c>
      <c r="D363" s="26">
        <v>20</v>
      </c>
      <c r="E363" s="26">
        <v>2019</v>
      </c>
      <c r="F363" s="27"/>
      <c r="G363" s="25" t="s">
        <v>507</v>
      </c>
      <c r="H363" s="26"/>
      <c r="I363" s="75"/>
    </row>
    <row r="364" spans="1:9" ht="18" customHeight="1">
      <c r="A364" s="39">
        <v>363</v>
      </c>
      <c r="B364" s="31" t="s">
        <v>58</v>
      </c>
      <c r="C364" s="25" t="s">
        <v>330</v>
      </c>
      <c r="D364" s="26">
        <v>20</v>
      </c>
      <c r="E364" s="26">
        <v>2019</v>
      </c>
      <c r="F364" s="27"/>
      <c r="G364" s="25" t="s">
        <v>508</v>
      </c>
      <c r="H364" s="26"/>
      <c r="I364" s="75"/>
    </row>
    <row r="365" spans="1:9" ht="18" customHeight="1">
      <c r="A365" s="39">
        <v>364</v>
      </c>
      <c r="B365" s="31" t="s">
        <v>108</v>
      </c>
      <c r="C365" s="25" t="s">
        <v>330</v>
      </c>
      <c r="D365" s="26">
        <v>20</v>
      </c>
      <c r="E365" s="26">
        <v>2019</v>
      </c>
      <c r="F365" s="27"/>
      <c r="G365" s="25" t="s">
        <v>509</v>
      </c>
      <c r="H365" s="26"/>
      <c r="I365" s="75"/>
    </row>
    <row r="366" spans="1:9" ht="18" customHeight="1">
      <c r="A366" s="39">
        <v>365</v>
      </c>
      <c r="B366" s="31" t="s">
        <v>62</v>
      </c>
      <c r="C366" s="25" t="s">
        <v>330</v>
      </c>
      <c r="D366" s="26">
        <v>20</v>
      </c>
      <c r="E366" s="26">
        <v>2019</v>
      </c>
      <c r="F366" s="27"/>
      <c r="G366" s="25" t="s">
        <v>510</v>
      </c>
      <c r="H366" s="26"/>
      <c r="I366" s="75"/>
    </row>
    <row r="367" spans="1:9" ht="18" customHeight="1">
      <c r="A367" s="39">
        <v>366</v>
      </c>
      <c r="B367" s="31" t="s">
        <v>53</v>
      </c>
      <c r="C367" s="25" t="s">
        <v>330</v>
      </c>
      <c r="D367" s="26">
        <v>10</v>
      </c>
      <c r="E367" s="26">
        <v>2019</v>
      </c>
      <c r="F367" s="27"/>
      <c r="G367" s="25" t="s">
        <v>511</v>
      </c>
      <c r="H367" s="26"/>
      <c r="I367" s="75"/>
    </row>
    <row r="368" spans="1:9" ht="18" customHeight="1">
      <c r="A368" s="39">
        <v>367</v>
      </c>
      <c r="B368" s="31" t="s">
        <v>85</v>
      </c>
      <c r="C368" s="25" t="s">
        <v>330</v>
      </c>
      <c r="D368" s="26">
        <v>10</v>
      </c>
      <c r="E368" s="26">
        <v>2019</v>
      </c>
      <c r="F368" s="27"/>
      <c r="G368" s="25" t="s">
        <v>512</v>
      </c>
      <c r="H368" s="26"/>
      <c r="I368" s="75"/>
    </row>
    <row r="369" spans="1:9" ht="18" customHeight="1">
      <c r="A369" s="39">
        <v>368</v>
      </c>
      <c r="B369" s="31" t="s">
        <v>108</v>
      </c>
      <c r="C369" s="25" t="s">
        <v>330</v>
      </c>
      <c r="D369" s="26">
        <v>10</v>
      </c>
      <c r="E369" s="26">
        <v>2019</v>
      </c>
      <c r="F369" s="27"/>
      <c r="G369" s="25" t="s">
        <v>513</v>
      </c>
      <c r="H369" s="26"/>
      <c r="I369" s="75"/>
    </row>
    <row r="370" spans="1:9" ht="18" customHeight="1">
      <c r="A370" s="39">
        <v>369</v>
      </c>
      <c r="B370" s="31" t="s">
        <v>139</v>
      </c>
      <c r="C370" s="25" t="s">
        <v>330</v>
      </c>
      <c r="D370" s="26">
        <v>10</v>
      </c>
      <c r="E370" s="26">
        <v>2019</v>
      </c>
      <c r="F370" s="27"/>
      <c r="G370" s="25" t="s">
        <v>514</v>
      </c>
      <c r="H370" s="26"/>
      <c r="I370" s="75"/>
    </row>
    <row r="371" spans="1:9" ht="18" customHeight="1">
      <c r="A371" s="39">
        <v>370</v>
      </c>
      <c r="B371" s="31" t="s">
        <v>83</v>
      </c>
      <c r="C371" s="25" t="s">
        <v>330</v>
      </c>
      <c r="D371" s="26">
        <v>10</v>
      </c>
      <c r="E371" s="26">
        <v>2019</v>
      </c>
      <c r="F371" s="27"/>
      <c r="G371" s="25" t="s">
        <v>515</v>
      </c>
      <c r="H371" s="26"/>
      <c r="I371" s="75"/>
    </row>
    <row r="372" spans="1:9" ht="18" customHeight="1">
      <c r="A372" s="39">
        <v>371</v>
      </c>
      <c r="B372" s="31" t="s">
        <v>83</v>
      </c>
      <c r="C372" s="25" t="s">
        <v>330</v>
      </c>
      <c r="D372" s="26">
        <v>10</v>
      </c>
      <c r="E372" s="26">
        <v>2019</v>
      </c>
      <c r="F372" s="27"/>
      <c r="G372" s="25" t="s">
        <v>516</v>
      </c>
      <c r="H372" s="26"/>
      <c r="I372" s="75"/>
    </row>
    <row r="373" spans="1:9" ht="18" customHeight="1">
      <c r="A373" s="39">
        <v>372</v>
      </c>
      <c r="B373" s="31" t="s">
        <v>109</v>
      </c>
      <c r="C373" s="25" t="s">
        <v>330</v>
      </c>
      <c r="D373" s="26">
        <v>10</v>
      </c>
      <c r="E373" s="26">
        <v>2019</v>
      </c>
      <c r="F373" s="27"/>
      <c r="G373" s="25" t="s">
        <v>517</v>
      </c>
      <c r="H373" s="26"/>
      <c r="I373" s="75"/>
    </row>
    <row r="374" spans="1:9" ht="18" customHeight="1">
      <c r="A374" s="39">
        <v>373</v>
      </c>
      <c r="B374" s="31" t="s">
        <v>66</v>
      </c>
      <c r="C374" s="25" t="s">
        <v>330</v>
      </c>
      <c r="D374" s="26">
        <v>10</v>
      </c>
      <c r="E374" s="26">
        <v>2019</v>
      </c>
      <c r="F374" s="27"/>
      <c r="G374" s="25" t="s">
        <v>571</v>
      </c>
      <c r="H374" s="26"/>
      <c r="I374" s="75"/>
    </row>
    <row r="375" spans="1:9" ht="18" customHeight="1">
      <c r="A375" s="39">
        <v>374</v>
      </c>
      <c r="B375" s="31" t="s">
        <v>85</v>
      </c>
      <c r="C375" s="25" t="s">
        <v>330</v>
      </c>
      <c r="D375" s="26">
        <v>10</v>
      </c>
      <c r="E375" s="26">
        <v>2019</v>
      </c>
      <c r="F375" s="27"/>
      <c r="G375" s="25" t="s">
        <v>518</v>
      </c>
      <c r="H375" s="26"/>
      <c r="I375" s="75"/>
    </row>
    <row r="376" spans="1:9" ht="18" customHeight="1">
      <c r="A376" s="39">
        <v>375</v>
      </c>
      <c r="B376" s="31" t="s">
        <v>273</v>
      </c>
      <c r="C376" s="25" t="s">
        <v>330</v>
      </c>
      <c r="D376" s="26">
        <v>10</v>
      </c>
      <c r="E376" s="26">
        <v>2019</v>
      </c>
      <c r="F376" s="27"/>
      <c r="G376" s="25" t="s">
        <v>519</v>
      </c>
      <c r="H376" s="26"/>
      <c r="I376" s="75"/>
    </row>
    <row r="377" spans="1:9" ht="18" customHeight="1">
      <c r="A377" s="39">
        <v>376</v>
      </c>
      <c r="B377" s="31" t="s">
        <v>131</v>
      </c>
      <c r="C377" s="25" t="s">
        <v>330</v>
      </c>
      <c r="D377" s="26">
        <v>10</v>
      </c>
      <c r="E377" s="26">
        <v>2019</v>
      </c>
      <c r="F377" s="27"/>
      <c r="G377" s="25" t="s">
        <v>520</v>
      </c>
      <c r="H377" s="26"/>
      <c r="I377" s="75"/>
    </row>
    <row r="378" spans="1:9" ht="18" customHeight="1">
      <c r="A378" s="39">
        <v>377</v>
      </c>
      <c r="B378" s="31" t="s">
        <v>280</v>
      </c>
      <c r="C378" s="25" t="s">
        <v>330</v>
      </c>
      <c r="D378" s="26">
        <v>5</v>
      </c>
      <c r="E378" s="26">
        <v>2019</v>
      </c>
      <c r="F378" s="27"/>
      <c r="G378" s="25" t="s">
        <v>521</v>
      </c>
      <c r="H378" s="26"/>
      <c r="I378" s="75"/>
    </row>
    <row r="379" spans="1:9" ht="18" customHeight="1">
      <c r="A379" s="39">
        <v>378</v>
      </c>
      <c r="B379" s="31" t="s">
        <v>83</v>
      </c>
      <c r="C379" s="25" t="s">
        <v>330</v>
      </c>
      <c r="D379" s="26">
        <v>5</v>
      </c>
      <c r="E379" s="26">
        <v>2019</v>
      </c>
      <c r="F379" s="27"/>
      <c r="G379" s="25" t="s">
        <v>522</v>
      </c>
      <c r="H379" s="26"/>
      <c r="I379" s="75"/>
    </row>
    <row r="380" spans="1:9" ht="18" customHeight="1">
      <c r="A380" s="39">
        <v>379</v>
      </c>
      <c r="B380" s="31" t="s">
        <v>175</v>
      </c>
      <c r="C380" s="25" t="s">
        <v>330</v>
      </c>
      <c r="D380" s="26">
        <v>5</v>
      </c>
      <c r="E380" s="26">
        <v>2019</v>
      </c>
      <c r="F380" s="27"/>
      <c r="G380" s="25" t="s">
        <v>523</v>
      </c>
      <c r="H380" s="26"/>
      <c r="I380" s="75"/>
    </row>
    <row r="381" spans="1:9" ht="18" customHeight="1">
      <c r="A381" s="39">
        <v>380</v>
      </c>
      <c r="B381" s="31" t="s">
        <v>101</v>
      </c>
      <c r="C381" s="25" t="s">
        <v>330</v>
      </c>
      <c r="D381" s="26">
        <v>5</v>
      </c>
      <c r="E381" s="26">
        <v>2019</v>
      </c>
      <c r="F381" s="27"/>
      <c r="G381" s="25" t="s">
        <v>524</v>
      </c>
      <c r="H381" s="26"/>
      <c r="I381" s="75"/>
    </row>
    <row r="382" spans="1:9" ht="18" customHeight="1">
      <c r="A382" s="41">
        <v>382</v>
      </c>
      <c r="B382" s="42" t="s">
        <v>253</v>
      </c>
      <c r="C382" s="43" t="s">
        <v>330</v>
      </c>
      <c r="D382" s="44">
        <v>5</v>
      </c>
      <c r="E382" s="44">
        <v>2019</v>
      </c>
      <c r="F382" s="45"/>
      <c r="G382" s="43" t="s">
        <v>525</v>
      </c>
      <c r="H382" s="44"/>
      <c r="I382" s="76"/>
    </row>
    <row r="383" spans="1:9" ht="18" customHeight="1">
      <c r="A383" s="60">
        <v>383</v>
      </c>
      <c r="B383" s="61" t="s">
        <v>320</v>
      </c>
      <c r="C383" s="62" t="s">
        <v>565</v>
      </c>
      <c r="D383" s="63">
        <v>20</v>
      </c>
      <c r="E383" s="63">
        <v>2019</v>
      </c>
      <c r="F383" s="63"/>
      <c r="G383" s="62" t="s">
        <v>500</v>
      </c>
      <c r="H383" s="63"/>
      <c r="I383" s="78" t="s">
        <v>476</v>
      </c>
    </row>
    <row r="384" spans="1:9" ht="18" customHeight="1">
      <c r="A384" s="64">
        <v>384</v>
      </c>
      <c r="B384" s="51" t="s">
        <v>348</v>
      </c>
      <c r="C384" s="65" t="s">
        <v>565</v>
      </c>
      <c r="D384" s="66">
        <v>20</v>
      </c>
      <c r="E384" s="66">
        <v>2019</v>
      </c>
      <c r="F384" s="66"/>
      <c r="G384" s="65" t="s">
        <v>500</v>
      </c>
      <c r="H384" s="66"/>
      <c r="I384" s="79"/>
    </row>
    <row r="385" spans="1:9" ht="18" customHeight="1">
      <c r="A385" s="64">
        <v>385</v>
      </c>
      <c r="B385" s="50" t="s">
        <v>662</v>
      </c>
      <c r="C385" s="65" t="s">
        <v>565</v>
      </c>
      <c r="D385" s="66">
        <v>20</v>
      </c>
      <c r="E385" s="66">
        <v>2019</v>
      </c>
      <c r="F385" s="66"/>
      <c r="G385" s="65" t="s">
        <v>500</v>
      </c>
      <c r="H385" s="66"/>
      <c r="I385" s="79"/>
    </row>
    <row r="386" spans="1:9" ht="18" customHeight="1">
      <c r="A386" s="64">
        <v>386</v>
      </c>
      <c r="B386" s="50" t="s">
        <v>92</v>
      </c>
      <c r="C386" s="65" t="s">
        <v>565</v>
      </c>
      <c r="D386" s="66">
        <v>20</v>
      </c>
      <c r="E386" s="66">
        <v>2019</v>
      </c>
      <c r="F386" s="66"/>
      <c r="G386" s="65" t="s">
        <v>500</v>
      </c>
      <c r="H386" s="66"/>
      <c r="I386" s="79"/>
    </row>
    <row r="387" spans="1:9" ht="18" customHeight="1">
      <c r="A387" s="64">
        <v>387</v>
      </c>
      <c r="B387" s="50" t="s">
        <v>409</v>
      </c>
      <c r="C387" s="65" t="s">
        <v>565</v>
      </c>
      <c r="D387" s="66">
        <v>20</v>
      </c>
      <c r="E387" s="66">
        <v>2019</v>
      </c>
      <c r="F387" s="66"/>
      <c r="G387" s="65" t="s">
        <v>500</v>
      </c>
      <c r="H387" s="66"/>
      <c r="I387" s="79"/>
    </row>
    <row r="388" spans="1:9" ht="18" customHeight="1">
      <c r="A388" s="64">
        <v>388</v>
      </c>
      <c r="B388" s="50" t="s">
        <v>350</v>
      </c>
      <c r="C388" s="65" t="s">
        <v>565</v>
      </c>
      <c r="D388" s="66">
        <v>20</v>
      </c>
      <c r="E388" s="66">
        <v>2019</v>
      </c>
      <c r="F388" s="66"/>
      <c r="G388" s="65" t="s">
        <v>500</v>
      </c>
      <c r="H388" s="66"/>
      <c r="I388" s="79"/>
    </row>
    <row r="389" spans="1:9" ht="18" customHeight="1">
      <c r="A389" s="64">
        <v>389</v>
      </c>
      <c r="B389" s="50" t="s">
        <v>351</v>
      </c>
      <c r="C389" s="65" t="s">
        <v>565</v>
      </c>
      <c r="D389" s="66">
        <v>20</v>
      </c>
      <c r="E389" s="66">
        <v>2019</v>
      </c>
      <c r="F389" s="66"/>
      <c r="G389" s="65" t="s">
        <v>500</v>
      </c>
      <c r="H389" s="66"/>
      <c r="I389" s="79"/>
    </row>
    <row r="390" spans="1:9" ht="18" customHeight="1">
      <c r="A390" s="64">
        <v>390</v>
      </c>
      <c r="B390" s="50" t="s">
        <v>108</v>
      </c>
      <c r="C390" s="65" t="s">
        <v>565</v>
      </c>
      <c r="D390" s="66">
        <v>20</v>
      </c>
      <c r="E390" s="66">
        <v>2019</v>
      </c>
      <c r="F390" s="66"/>
      <c r="G390" s="65" t="s">
        <v>500</v>
      </c>
      <c r="H390" s="66"/>
      <c r="I390" s="79"/>
    </row>
    <row r="391" spans="1:9" ht="18" customHeight="1">
      <c r="A391" s="64">
        <v>391</v>
      </c>
      <c r="B391" s="50" t="s">
        <v>456</v>
      </c>
      <c r="C391" s="65" t="s">
        <v>565</v>
      </c>
      <c r="D391" s="66">
        <v>20</v>
      </c>
      <c r="E391" s="66">
        <v>2019</v>
      </c>
      <c r="F391" s="66"/>
      <c r="G391" s="65" t="s">
        <v>500</v>
      </c>
      <c r="H391" s="66"/>
      <c r="I391" s="79"/>
    </row>
    <row r="392" spans="1:9" ht="18" customHeight="1">
      <c r="A392" s="64">
        <v>392</v>
      </c>
      <c r="B392" s="50" t="s">
        <v>355</v>
      </c>
      <c r="C392" s="65" t="s">
        <v>565</v>
      </c>
      <c r="D392" s="66">
        <v>20</v>
      </c>
      <c r="E392" s="66">
        <v>2019</v>
      </c>
      <c r="F392" s="66"/>
      <c r="G392" s="65" t="s">
        <v>500</v>
      </c>
      <c r="H392" s="66"/>
      <c r="I392" s="79"/>
    </row>
    <row r="393" spans="1:9" ht="18" customHeight="1">
      <c r="A393" s="64">
        <v>393</v>
      </c>
      <c r="B393" s="50" t="s">
        <v>354</v>
      </c>
      <c r="C393" s="65" t="s">
        <v>565</v>
      </c>
      <c r="D393" s="66">
        <v>20</v>
      </c>
      <c r="E393" s="66">
        <v>2019</v>
      </c>
      <c r="F393" s="66"/>
      <c r="G393" s="65" t="s">
        <v>500</v>
      </c>
      <c r="H393" s="66"/>
      <c r="I393" s="79"/>
    </row>
    <row r="394" spans="1:9" ht="18" customHeight="1">
      <c r="A394" s="64">
        <v>394</v>
      </c>
      <c r="B394" s="50" t="s">
        <v>526</v>
      </c>
      <c r="C394" s="65" t="s">
        <v>565</v>
      </c>
      <c r="D394" s="66">
        <v>20</v>
      </c>
      <c r="E394" s="66">
        <v>2019</v>
      </c>
      <c r="F394" s="66"/>
      <c r="G394" s="65" t="s">
        <v>500</v>
      </c>
      <c r="H394" s="66"/>
      <c r="I394" s="79"/>
    </row>
    <row r="395" spans="1:9" ht="18" customHeight="1">
      <c r="A395" s="64">
        <v>395</v>
      </c>
      <c r="B395" s="50" t="s">
        <v>368</v>
      </c>
      <c r="C395" s="65" t="s">
        <v>565</v>
      </c>
      <c r="D395" s="66">
        <v>20</v>
      </c>
      <c r="E395" s="66">
        <v>2019</v>
      </c>
      <c r="F395" s="66"/>
      <c r="G395" s="65" t="s">
        <v>500</v>
      </c>
      <c r="H395" s="66"/>
      <c r="I395" s="79"/>
    </row>
    <row r="396" spans="1:9" ht="18" customHeight="1">
      <c r="A396" s="64">
        <v>396</v>
      </c>
      <c r="B396" s="50" t="s">
        <v>359</v>
      </c>
      <c r="C396" s="65" t="s">
        <v>565</v>
      </c>
      <c r="D396" s="66">
        <v>20</v>
      </c>
      <c r="E396" s="66">
        <v>2019</v>
      </c>
      <c r="F396" s="66"/>
      <c r="G396" s="65" t="s">
        <v>500</v>
      </c>
      <c r="H396" s="66"/>
      <c r="I396" s="79"/>
    </row>
    <row r="397" spans="1:9" ht="18" customHeight="1">
      <c r="A397" s="64">
        <v>397</v>
      </c>
      <c r="B397" s="51" t="s">
        <v>527</v>
      </c>
      <c r="C397" s="65" t="s">
        <v>565</v>
      </c>
      <c r="D397" s="66">
        <v>20</v>
      </c>
      <c r="E397" s="66">
        <v>2019</v>
      </c>
      <c r="F397" s="66"/>
      <c r="G397" s="65" t="s">
        <v>500</v>
      </c>
      <c r="H397" s="66"/>
      <c r="I397" s="79"/>
    </row>
    <row r="398" spans="1:9" ht="18" customHeight="1">
      <c r="A398" s="64">
        <v>398</v>
      </c>
      <c r="B398" s="50" t="s">
        <v>528</v>
      </c>
      <c r="C398" s="65" t="s">
        <v>565</v>
      </c>
      <c r="D398" s="66">
        <v>20</v>
      </c>
      <c r="E398" s="66">
        <v>2019</v>
      </c>
      <c r="F398" s="66"/>
      <c r="G398" s="65" t="s">
        <v>500</v>
      </c>
      <c r="H398" s="66"/>
      <c r="I398" s="79"/>
    </row>
    <row r="399" spans="1:9" ht="18" customHeight="1">
      <c r="A399" s="64">
        <v>399</v>
      </c>
      <c r="B399" s="50" t="s">
        <v>358</v>
      </c>
      <c r="C399" s="65" t="s">
        <v>565</v>
      </c>
      <c r="D399" s="66">
        <v>20</v>
      </c>
      <c r="E399" s="66">
        <v>2019</v>
      </c>
      <c r="F399" s="66"/>
      <c r="G399" s="65" t="s">
        <v>500</v>
      </c>
      <c r="H399" s="66"/>
      <c r="I399" s="79"/>
    </row>
    <row r="400" spans="1:9" ht="18" customHeight="1">
      <c r="A400" s="64">
        <v>400</v>
      </c>
      <c r="B400" s="51" t="s">
        <v>102</v>
      </c>
      <c r="C400" s="65" t="s">
        <v>565</v>
      </c>
      <c r="D400" s="66">
        <v>20</v>
      </c>
      <c r="E400" s="66">
        <v>2019</v>
      </c>
      <c r="F400" s="66"/>
      <c r="G400" s="65" t="s">
        <v>500</v>
      </c>
      <c r="H400" s="66"/>
      <c r="I400" s="79"/>
    </row>
    <row r="401" spans="1:9" ht="18" customHeight="1">
      <c r="A401" s="64">
        <v>401</v>
      </c>
      <c r="B401" s="50" t="s">
        <v>365</v>
      </c>
      <c r="C401" s="65" t="s">
        <v>565</v>
      </c>
      <c r="D401" s="66">
        <v>20</v>
      </c>
      <c r="E401" s="66">
        <v>2019</v>
      </c>
      <c r="F401" s="66"/>
      <c r="G401" s="65" t="s">
        <v>500</v>
      </c>
      <c r="H401" s="66"/>
      <c r="I401" s="79"/>
    </row>
    <row r="402" spans="1:9" ht="18" customHeight="1">
      <c r="A402" s="64">
        <v>402</v>
      </c>
      <c r="B402" s="50" t="s">
        <v>367</v>
      </c>
      <c r="C402" s="65" t="s">
        <v>565</v>
      </c>
      <c r="D402" s="66">
        <v>20</v>
      </c>
      <c r="E402" s="66">
        <v>2019</v>
      </c>
      <c r="F402" s="66"/>
      <c r="G402" s="65" t="s">
        <v>500</v>
      </c>
      <c r="H402" s="66"/>
      <c r="I402" s="79"/>
    </row>
    <row r="403" spans="1:9" ht="18" customHeight="1">
      <c r="A403" s="64">
        <v>403</v>
      </c>
      <c r="B403" s="50" t="s">
        <v>360</v>
      </c>
      <c r="C403" s="65" t="s">
        <v>565</v>
      </c>
      <c r="D403" s="66">
        <v>20</v>
      </c>
      <c r="E403" s="66">
        <v>2019</v>
      </c>
      <c r="F403" s="66"/>
      <c r="G403" s="65" t="s">
        <v>500</v>
      </c>
      <c r="H403" s="66"/>
      <c r="I403" s="79"/>
    </row>
    <row r="404" spans="1:9" ht="18" customHeight="1">
      <c r="A404" s="64">
        <v>404</v>
      </c>
      <c r="B404" s="50" t="s">
        <v>256</v>
      </c>
      <c r="C404" s="65" t="s">
        <v>565</v>
      </c>
      <c r="D404" s="66">
        <v>20</v>
      </c>
      <c r="E404" s="66">
        <v>2019</v>
      </c>
      <c r="F404" s="66"/>
      <c r="G404" s="65" t="s">
        <v>500</v>
      </c>
      <c r="H404" s="66"/>
      <c r="I404" s="79"/>
    </row>
    <row r="405" spans="1:9" ht="18" customHeight="1">
      <c r="A405" s="64">
        <v>405</v>
      </c>
      <c r="B405" s="50" t="s">
        <v>361</v>
      </c>
      <c r="C405" s="65" t="s">
        <v>565</v>
      </c>
      <c r="D405" s="66">
        <v>20</v>
      </c>
      <c r="E405" s="66">
        <v>2019</v>
      </c>
      <c r="F405" s="66"/>
      <c r="G405" s="65" t="s">
        <v>500</v>
      </c>
      <c r="H405" s="66"/>
      <c r="I405" s="79"/>
    </row>
    <row r="406" spans="1:9" ht="18" customHeight="1">
      <c r="A406" s="64">
        <v>406</v>
      </c>
      <c r="B406" s="50" t="s">
        <v>375</v>
      </c>
      <c r="C406" s="65" t="s">
        <v>565</v>
      </c>
      <c r="D406" s="66">
        <v>20</v>
      </c>
      <c r="E406" s="66">
        <v>2019</v>
      </c>
      <c r="F406" s="66"/>
      <c r="G406" s="65" t="s">
        <v>500</v>
      </c>
      <c r="H406" s="66"/>
      <c r="I406" s="79"/>
    </row>
    <row r="407" spans="1:9" ht="18" customHeight="1">
      <c r="A407" s="64">
        <v>407</v>
      </c>
      <c r="B407" s="50" t="s">
        <v>363</v>
      </c>
      <c r="C407" s="65" t="s">
        <v>565</v>
      </c>
      <c r="D407" s="66">
        <v>20</v>
      </c>
      <c r="E407" s="66">
        <v>2019</v>
      </c>
      <c r="F407" s="66"/>
      <c r="G407" s="65" t="s">
        <v>500</v>
      </c>
      <c r="H407" s="66"/>
      <c r="I407" s="79"/>
    </row>
    <row r="408" spans="1:9" ht="18" customHeight="1">
      <c r="A408" s="64">
        <v>408</v>
      </c>
      <c r="B408" s="50" t="s">
        <v>168</v>
      </c>
      <c r="C408" s="65" t="s">
        <v>565</v>
      </c>
      <c r="D408" s="66">
        <v>20</v>
      </c>
      <c r="E408" s="66">
        <v>2019</v>
      </c>
      <c r="F408" s="66"/>
      <c r="G408" s="65" t="s">
        <v>500</v>
      </c>
      <c r="H408" s="66"/>
      <c r="I408" s="79"/>
    </row>
    <row r="409" spans="1:9" ht="18" customHeight="1">
      <c r="A409" s="64">
        <v>409</v>
      </c>
      <c r="B409" s="50" t="s">
        <v>663</v>
      </c>
      <c r="C409" s="65" t="s">
        <v>565</v>
      </c>
      <c r="D409" s="66">
        <v>20</v>
      </c>
      <c r="E409" s="66">
        <v>2019</v>
      </c>
      <c r="F409" s="66"/>
      <c r="G409" s="65" t="s">
        <v>500</v>
      </c>
      <c r="H409" s="66"/>
      <c r="I409" s="79"/>
    </row>
    <row r="410" spans="1:9" ht="18" customHeight="1">
      <c r="A410" s="64">
        <v>410</v>
      </c>
      <c r="B410" s="50" t="s">
        <v>664</v>
      </c>
      <c r="C410" s="65" t="s">
        <v>565</v>
      </c>
      <c r="D410" s="66">
        <v>20</v>
      </c>
      <c r="E410" s="66">
        <v>2019</v>
      </c>
      <c r="F410" s="66"/>
      <c r="G410" s="65" t="s">
        <v>500</v>
      </c>
      <c r="H410" s="66"/>
      <c r="I410" s="79"/>
    </row>
    <row r="411" spans="1:9" ht="18" customHeight="1">
      <c r="A411" s="64">
        <v>411</v>
      </c>
      <c r="B411" s="50" t="s">
        <v>175</v>
      </c>
      <c r="C411" s="65" t="s">
        <v>565</v>
      </c>
      <c r="D411" s="66">
        <v>20</v>
      </c>
      <c r="E411" s="66">
        <v>2019</v>
      </c>
      <c r="F411" s="66"/>
      <c r="G411" s="65" t="s">
        <v>500</v>
      </c>
      <c r="H411" s="66"/>
      <c r="I411" s="79"/>
    </row>
    <row r="412" spans="1:9" ht="18" customHeight="1">
      <c r="A412" s="64">
        <v>412</v>
      </c>
      <c r="B412" s="50" t="s">
        <v>133</v>
      </c>
      <c r="C412" s="65" t="s">
        <v>565</v>
      </c>
      <c r="D412" s="66">
        <v>20</v>
      </c>
      <c r="E412" s="66">
        <v>2019</v>
      </c>
      <c r="F412" s="66"/>
      <c r="G412" s="65" t="s">
        <v>500</v>
      </c>
      <c r="H412" s="66"/>
      <c r="I412" s="79"/>
    </row>
    <row r="413" spans="1:9" ht="18" customHeight="1">
      <c r="A413" s="64">
        <v>413</v>
      </c>
      <c r="B413" s="50" t="s">
        <v>665</v>
      </c>
      <c r="C413" s="65" t="s">
        <v>565</v>
      </c>
      <c r="D413" s="66">
        <v>20</v>
      </c>
      <c r="E413" s="66">
        <v>2019</v>
      </c>
      <c r="F413" s="66"/>
      <c r="G413" s="65" t="s">
        <v>500</v>
      </c>
      <c r="H413" s="66"/>
      <c r="I413" s="79"/>
    </row>
    <row r="414" spans="1:9" ht="18" customHeight="1">
      <c r="A414" s="64">
        <v>414</v>
      </c>
      <c r="B414" s="50" t="s">
        <v>666</v>
      </c>
      <c r="C414" s="65" t="s">
        <v>565</v>
      </c>
      <c r="D414" s="66">
        <v>20</v>
      </c>
      <c r="E414" s="66">
        <v>2019</v>
      </c>
      <c r="F414" s="66"/>
      <c r="G414" s="65" t="s">
        <v>500</v>
      </c>
      <c r="H414" s="66"/>
      <c r="I414" s="79"/>
    </row>
    <row r="415" spans="1:9" ht="18" customHeight="1">
      <c r="A415" s="64">
        <v>415</v>
      </c>
      <c r="B415" s="50" t="s">
        <v>458</v>
      </c>
      <c r="C415" s="65" t="s">
        <v>565</v>
      </c>
      <c r="D415" s="66">
        <v>20</v>
      </c>
      <c r="E415" s="66">
        <v>2019</v>
      </c>
      <c r="F415" s="66"/>
      <c r="G415" s="65" t="s">
        <v>500</v>
      </c>
      <c r="H415" s="66"/>
      <c r="I415" s="79"/>
    </row>
    <row r="416" spans="1:9" ht="18" customHeight="1">
      <c r="A416" s="64">
        <v>416</v>
      </c>
      <c r="B416" s="50" t="s">
        <v>387</v>
      </c>
      <c r="C416" s="65" t="s">
        <v>565</v>
      </c>
      <c r="D416" s="66">
        <v>20</v>
      </c>
      <c r="E416" s="66">
        <v>2019</v>
      </c>
      <c r="F416" s="66"/>
      <c r="G416" s="65" t="s">
        <v>500</v>
      </c>
      <c r="H416" s="66"/>
      <c r="I416" s="79"/>
    </row>
    <row r="417" spans="1:9" ht="18" customHeight="1">
      <c r="A417" s="64">
        <v>417</v>
      </c>
      <c r="B417" s="50" t="s">
        <v>667</v>
      </c>
      <c r="C417" s="65" t="s">
        <v>565</v>
      </c>
      <c r="D417" s="66">
        <v>20</v>
      </c>
      <c r="E417" s="66">
        <v>2019</v>
      </c>
      <c r="F417" s="66"/>
      <c r="G417" s="65" t="s">
        <v>500</v>
      </c>
      <c r="H417" s="66"/>
      <c r="I417" s="79"/>
    </row>
    <row r="418" spans="1:9" ht="18" customHeight="1">
      <c r="A418" s="64">
        <v>418</v>
      </c>
      <c r="B418" s="50" t="s">
        <v>384</v>
      </c>
      <c r="C418" s="65" t="s">
        <v>565</v>
      </c>
      <c r="D418" s="66">
        <v>20</v>
      </c>
      <c r="E418" s="66">
        <v>2019</v>
      </c>
      <c r="F418" s="66"/>
      <c r="G418" s="65" t="s">
        <v>500</v>
      </c>
      <c r="H418" s="66"/>
      <c r="I418" s="79"/>
    </row>
    <row r="419" spans="1:9" ht="18" customHeight="1">
      <c r="A419" s="64">
        <v>419</v>
      </c>
      <c r="B419" s="50" t="s">
        <v>529</v>
      </c>
      <c r="C419" s="65" t="s">
        <v>565</v>
      </c>
      <c r="D419" s="66">
        <v>20</v>
      </c>
      <c r="E419" s="66">
        <v>2019</v>
      </c>
      <c r="F419" s="66"/>
      <c r="G419" s="65" t="s">
        <v>500</v>
      </c>
      <c r="H419" s="66"/>
      <c r="I419" s="79"/>
    </row>
    <row r="420" spans="1:9" ht="18" customHeight="1">
      <c r="A420" s="64">
        <v>420</v>
      </c>
      <c r="B420" s="50" t="s">
        <v>392</v>
      </c>
      <c r="C420" s="65" t="s">
        <v>565</v>
      </c>
      <c r="D420" s="66">
        <v>20</v>
      </c>
      <c r="E420" s="66">
        <v>2019</v>
      </c>
      <c r="F420" s="66"/>
      <c r="G420" s="65" t="s">
        <v>500</v>
      </c>
      <c r="H420" s="66"/>
      <c r="I420" s="79"/>
    </row>
    <row r="421" spans="1:9" ht="18" customHeight="1">
      <c r="A421" s="64">
        <v>421</v>
      </c>
      <c r="B421" s="50" t="s">
        <v>397</v>
      </c>
      <c r="C421" s="65" t="s">
        <v>565</v>
      </c>
      <c r="D421" s="66">
        <v>20</v>
      </c>
      <c r="E421" s="66">
        <v>2019</v>
      </c>
      <c r="F421" s="66"/>
      <c r="G421" s="65" t="s">
        <v>500</v>
      </c>
      <c r="H421" s="66"/>
      <c r="I421" s="79"/>
    </row>
    <row r="422" spans="1:9" ht="18" customHeight="1">
      <c r="A422" s="64">
        <v>422</v>
      </c>
      <c r="B422" s="50" t="s">
        <v>194</v>
      </c>
      <c r="C422" s="65" t="s">
        <v>565</v>
      </c>
      <c r="D422" s="66">
        <v>20</v>
      </c>
      <c r="E422" s="66">
        <v>2019</v>
      </c>
      <c r="F422" s="66"/>
      <c r="G422" s="65" t="s">
        <v>500</v>
      </c>
      <c r="H422" s="66"/>
      <c r="I422" s="79"/>
    </row>
    <row r="423" spans="1:9" ht="18" customHeight="1">
      <c r="A423" s="64">
        <v>423</v>
      </c>
      <c r="B423" s="50" t="s">
        <v>393</v>
      </c>
      <c r="C423" s="65" t="s">
        <v>565</v>
      </c>
      <c r="D423" s="66">
        <v>20</v>
      </c>
      <c r="E423" s="66">
        <v>2019</v>
      </c>
      <c r="F423" s="66"/>
      <c r="G423" s="65" t="s">
        <v>500</v>
      </c>
      <c r="H423" s="66"/>
      <c r="I423" s="79"/>
    </row>
    <row r="424" spans="1:9" ht="18" customHeight="1">
      <c r="A424" s="64">
        <v>424</v>
      </c>
      <c r="B424" s="50" t="s">
        <v>388</v>
      </c>
      <c r="C424" s="65" t="s">
        <v>565</v>
      </c>
      <c r="D424" s="66">
        <v>20</v>
      </c>
      <c r="E424" s="66">
        <v>2019</v>
      </c>
      <c r="F424" s="66"/>
      <c r="G424" s="65" t="s">
        <v>500</v>
      </c>
      <c r="H424" s="66"/>
      <c r="I424" s="79"/>
    </row>
    <row r="425" spans="1:9" ht="18" customHeight="1">
      <c r="A425" s="64">
        <v>425</v>
      </c>
      <c r="B425" s="50" t="s">
        <v>530</v>
      </c>
      <c r="C425" s="65" t="s">
        <v>565</v>
      </c>
      <c r="D425" s="66">
        <v>20</v>
      </c>
      <c r="E425" s="66">
        <v>2019</v>
      </c>
      <c r="F425" s="66"/>
      <c r="G425" s="65" t="s">
        <v>500</v>
      </c>
      <c r="H425" s="66"/>
      <c r="I425" s="79"/>
    </row>
    <row r="426" spans="1:9" ht="18" customHeight="1">
      <c r="A426" s="64">
        <v>426</v>
      </c>
      <c r="B426" s="50" t="s">
        <v>668</v>
      </c>
      <c r="C426" s="65" t="s">
        <v>565</v>
      </c>
      <c r="D426" s="66">
        <v>20</v>
      </c>
      <c r="E426" s="66">
        <v>2019</v>
      </c>
      <c r="F426" s="66"/>
      <c r="G426" s="65" t="s">
        <v>500</v>
      </c>
      <c r="H426" s="66"/>
      <c r="I426" s="79"/>
    </row>
    <row r="427" spans="1:9" ht="18" customHeight="1">
      <c r="A427" s="64">
        <v>427</v>
      </c>
      <c r="B427" s="50" t="s">
        <v>669</v>
      </c>
      <c r="C427" s="65" t="s">
        <v>565</v>
      </c>
      <c r="D427" s="66">
        <v>20</v>
      </c>
      <c r="E427" s="66">
        <v>2019</v>
      </c>
      <c r="F427" s="66"/>
      <c r="G427" s="65" t="s">
        <v>500</v>
      </c>
      <c r="H427" s="66"/>
      <c r="I427" s="79"/>
    </row>
    <row r="428" spans="1:9" ht="18" customHeight="1">
      <c r="A428" s="64">
        <v>428</v>
      </c>
      <c r="B428" s="50" t="s">
        <v>420</v>
      </c>
      <c r="C428" s="65" t="s">
        <v>565</v>
      </c>
      <c r="D428" s="66">
        <v>20</v>
      </c>
      <c r="E428" s="66">
        <v>2019</v>
      </c>
      <c r="F428" s="66"/>
      <c r="G428" s="65" t="s">
        <v>500</v>
      </c>
      <c r="H428" s="66"/>
      <c r="I428" s="79"/>
    </row>
    <row r="429" spans="1:9" ht="18" customHeight="1">
      <c r="A429" s="64">
        <v>429</v>
      </c>
      <c r="B429" s="50" t="s">
        <v>429</v>
      </c>
      <c r="C429" s="65" t="s">
        <v>565</v>
      </c>
      <c r="D429" s="66">
        <v>20</v>
      </c>
      <c r="E429" s="66">
        <v>2019</v>
      </c>
      <c r="F429" s="66"/>
      <c r="G429" s="65" t="s">
        <v>500</v>
      </c>
      <c r="H429" s="66"/>
      <c r="I429" s="79"/>
    </row>
    <row r="430" spans="1:9" ht="18" customHeight="1">
      <c r="A430" s="64">
        <v>430</v>
      </c>
      <c r="B430" s="50" t="s">
        <v>434</v>
      </c>
      <c r="C430" s="65" t="s">
        <v>565</v>
      </c>
      <c r="D430" s="66">
        <v>20</v>
      </c>
      <c r="E430" s="66">
        <v>2019</v>
      </c>
      <c r="F430" s="66"/>
      <c r="G430" s="65" t="s">
        <v>500</v>
      </c>
      <c r="H430" s="66"/>
      <c r="I430" s="79"/>
    </row>
    <row r="431" spans="1:9" ht="18" customHeight="1">
      <c r="A431" s="64">
        <v>431</v>
      </c>
      <c r="B431" s="50" t="s">
        <v>407</v>
      </c>
      <c r="C431" s="65" t="s">
        <v>565</v>
      </c>
      <c r="D431" s="66">
        <v>20</v>
      </c>
      <c r="E431" s="66">
        <v>2019</v>
      </c>
      <c r="F431" s="66"/>
      <c r="G431" s="65" t="s">
        <v>500</v>
      </c>
      <c r="H431" s="66"/>
      <c r="I431" s="79"/>
    </row>
    <row r="432" spans="1:9" ht="18" customHeight="1">
      <c r="A432" s="64">
        <v>432</v>
      </c>
      <c r="B432" s="50" t="s">
        <v>362</v>
      </c>
      <c r="C432" s="65" t="s">
        <v>565</v>
      </c>
      <c r="D432" s="66">
        <v>20</v>
      </c>
      <c r="E432" s="66">
        <v>2019</v>
      </c>
      <c r="F432" s="66"/>
      <c r="G432" s="65" t="s">
        <v>500</v>
      </c>
      <c r="H432" s="66"/>
      <c r="I432" s="79"/>
    </row>
    <row r="433" spans="1:9" ht="18" customHeight="1">
      <c r="A433" s="64">
        <v>433</v>
      </c>
      <c r="B433" s="50" t="s">
        <v>418</v>
      </c>
      <c r="C433" s="65" t="s">
        <v>565</v>
      </c>
      <c r="D433" s="66">
        <v>20</v>
      </c>
      <c r="E433" s="66">
        <v>2019</v>
      </c>
      <c r="F433" s="66"/>
      <c r="G433" s="65" t="s">
        <v>500</v>
      </c>
      <c r="H433" s="66"/>
      <c r="I433" s="79"/>
    </row>
    <row r="434" spans="1:9" ht="18" customHeight="1">
      <c r="A434" s="64">
        <v>434</v>
      </c>
      <c r="B434" s="51" t="s">
        <v>531</v>
      </c>
      <c r="C434" s="65" t="s">
        <v>565</v>
      </c>
      <c r="D434" s="66">
        <v>20</v>
      </c>
      <c r="E434" s="66">
        <v>2019</v>
      </c>
      <c r="F434" s="66"/>
      <c r="G434" s="65" t="s">
        <v>500</v>
      </c>
      <c r="H434" s="66"/>
      <c r="I434" s="79"/>
    </row>
    <row r="435" spans="1:9" ht="18" customHeight="1">
      <c r="A435" s="64">
        <v>435</v>
      </c>
      <c r="B435" s="50" t="s">
        <v>275</v>
      </c>
      <c r="C435" s="65" t="s">
        <v>565</v>
      </c>
      <c r="D435" s="66">
        <v>20</v>
      </c>
      <c r="E435" s="66">
        <v>2019</v>
      </c>
      <c r="F435" s="66"/>
      <c r="G435" s="65" t="s">
        <v>500</v>
      </c>
      <c r="H435" s="66"/>
      <c r="I435" s="79"/>
    </row>
    <row r="436" spans="1:9" ht="18" customHeight="1">
      <c r="A436" s="64">
        <v>436</v>
      </c>
      <c r="B436" s="50" t="s">
        <v>419</v>
      </c>
      <c r="C436" s="65" t="s">
        <v>565</v>
      </c>
      <c r="D436" s="66">
        <v>20</v>
      </c>
      <c r="E436" s="66">
        <v>2019</v>
      </c>
      <c r="F436" s="66"/>
      <c r="G436" s="65" t="s">
        <v>500</v>
      </c>
      <c r="H436" s="66"/>
      <c r="I436" s="79"/>
    </row>
    <row r="437" spans="1:9" ht="18" customHeight="1">
      <c r="A437" s="64">
        <v>437</v>
      </c>
      <c r="B437" s="50" t="s">
        <v>670</v>
      </c>
      <c r="C437" s="65" t="s">
        <v>565</v>
      </c>
      <c r="D437" s="66">
        <v>20</v>
      </c>
      <c r="E437" s="66">
        <v>2019</v>
      </c>
      <c r="F437" s="66"/>
      <c r="G437" s="65" t="s">
        <v>500</v>
      </c>
      <c r="H437" s="66"/>
      <c r="I437" s="79"/>
    </row>
    <row r="438" spans="1:9" ht="18" customHeight="1">
      <c r="A438" s="64">
        <v>438</v>
      </c>
      <c r="B438" s="50" t="s">
        <v>415</v>
      </c>
      <c r="C438" s="65" t="s">
        <v>565</v>
      </c>
      <c r="D438" s="66">
        <v>20</v>
      </c>
      <c r="E438" s="66">
        <v>2019</v>
      </c>
      <c r="F438" s="66"/>
      <c r="G438" s="65" t="s">
        <v>500</v>
      </c>
      <c r="H438" s="66"/>
      <c r="I438" s="79"/>
    </row>
    <row r="439" spans="1:9" ht="18" customHeight="1">
      <c r="A439" s="64">
        <v>439</v>
      </c>
      <c r="B439" s="50" t="s">
        <v>414</v>
      </c>
      <c r="C439" s="65" t="s">
        <v>565</v>
      </c>
      <c r="D439" s="66">
        <v>20</v>
      </c>
      <c r="E439" s="66">
        <v>2019</v>
      </c>
      <c r="F439" s="66"/>
      <c r="G439" s="65" t="s">
        <v>500</v>
      </c>
      <c r="H439" s="66"/>
      <c r="I439" s="79"/>
    </row>
    <row r="440" spans="1:9" ht="18" customHeight="1">
      <c r="A440" s="64">
        <v>440</v>
      </c>
      <c r="B440" s="50" t="s">
        <v>205</v>
      </c>
      <c r="C440" s="65" t="s">
        <v>565</v>
      </c>
      <c r="D440" s="66">
        <v>20</v>
      </c>
      <c r="E440" s="66">
        <v>2019</v>
      </c>
      <c r="F440" s="66"/>
      <c r="G440" s="65" t="s">
        <v>500</v>
      </c>
      <c r="H440" s="66"/>
      <c r="I440" s="79"/>
    </row>
    <row r="441" spans="1:9" ht="18" customHeight="1">
      <c r="A441" s="64">
        <v>441</v>
      </c>
      <c r="B441" s="50" t="s">
        <v>438</v>
      </c>
      <c r="C441" s="65" t="s">
        <v>565</v>
      </c>
      <c r="D441" s="66">
        <v>20</v>
      </c>
      <c r="E441" s="66">
        <v>2019</v>
      </c>
      <c r="F441" s="66"/>
      <c r="G441" s="65" t="s">
        <v>500</v>
      </c>
      <c r="H441" s="66"/>
      <c r="I441" s="79"/>
    </row>
    <row r="442" spans="1:9" ht="18" customHeight="1">
      <c r="A442" s="64">
        <v>442</v>
      </c>
      <c r="B442" s="50" t="s">
        <v>532</v>
      </c>
      <c r="C442" s="65" t="s">
        <v>565</v>
      </c>
      <c r="D442" s="66">
        <v>20</v>
      </c>
      <c r="E442" s="66">
        <v>2019</v>
      </c>
      <c r="F442" s="66"/>
      <c r="G442" s="65" t="s">
        <v>500</v>
      </c>
      <c r="H442" s="66"/>
      <c r="I442" s="79"/>
    </row>
    <row r="443" spans="1:9" ht="18" customHeight="1">
      <c r="A443" s="64">
        <v>443</v>
      </c>
      <c r="B443" s="50" t="s">
        <v>40</v>
      </c>
      <c r="C443" s="65" t="s">
        <v>565</v>
      </c>
      <c r="D443" s="66">
        <v>20</v>
      </c>
      <c r="E443" s="66">
        <v>2019</v>
      </c>
      <c r="F443" s="66"/>
      <c r="G443" s="65" t="s">
        <v>500</v>
      </c>
      <c r="H443" s="66"/>
      <c r="I443" s="79"/>
    </row>
    <row r="444" spans="1:9" ht="18" customHeight="1">
      <c r="A444" s="64">
        <v>444</v>
      </c>
      <c r="B444" s="50" t="s">
        <v>403</v>
      </c>
      <c r="C444" s="65" t="s">
        <v>565</v>
      </c>
      <c r="D444" s="66">
        <v>20</v>
      </c>
      <c r="E444" s="66">
        <v>2019</v>
      </c>
      <c r="F444" s="66"/>
      <c r="G444" s="65" t="s">
        <v>500</v>
      </c>
      <c r="H444" s="66"/>
      <c r="I444" s="79"/>
    </row>
    <row r="445" spans="1:9" ht="18" customHeight="1">
      <c r="A445" s="64">
        <v>445</v>
      </c>
      <c r="B445" s="50" t="s">
        <v>427</v>
      </c>
      <c r="C445" s="65" t="s">
        <v>565</v>
      </c>
      <c r="D445" s="66">
        <v>20</v>
      </c>
      <c r="E445" s="66">
        <v>2019</v>
      </c>
      <c r="F445" s="66"/>
      <c r="G445" s="65" t="s">
        <v>500</v>
      </c>
      <c r="H445" s="66"/>
      <c r="I445" s="79"/>
    </row>
    <row r="446" spans="1:9" ht="18" customHeight="1">
      <c r="A446" s="64">
        <v>446</v>
      </c>
      <c r="B446" s="50" t="s">
        <v>208</v>
      </c>
      <c r="C446" s="65" t="s">
        <v>565</v>
      </c>
      <c r="D446" s="66">
        <v>20</v>
      </c>
      <c r="E446" s="66">
        <v>2019</v>
      </c>
      <c r="F446" s="66"/>
      <c r="G446" s="65" t="s">
        <v>500</v>
      </c>
      <c r="H446" s="66"/>
      <c r="I446" s="79"/>
    </row>
    <row r="447" spans="1:9" ht="18" customHeight="1">
      <c r="A447" s="64">
        <v>447</v>
      </c>
      <c r="B447" s="50" t="s">
        <v>671</v>
      </c>
      <c r="C447" s="65" t="s">
        <v>565</v>
      </c>
      <c r="D447" s="66">
        <v>20</v>
      </c>
      <c r="E447" s="66">
        <v>2019</v>
      </c>
      <c r="F447" s="66"/>
      <c r="G447" s="65" t="s">
        <v>500</v>
      </c>
      <c r="H447" s="66"/>
      <c r="I447" s="79"/>
    </row>
    <row r="448" spans="1:9" ht="18" customHeight="1">
      <c r="A448" s="64">
        <v>448</v>
      </c>
      <c r="B448" s="50" t="s">
        <v>413</v>
      </c>
      <c r="C448" s="65" t="s">
        <v>565</v>
      </c>
      <c r="D448" s="66">
        <v>20</v>
      </c>
      <c r="E448" s="66">
        <v>2019</v>
      </c>
      <c r="F448" s="66"/>
      <c r="G448" s="65" t="s">
        <v>500</v>
      </c>
      <c r="H448" s="66"/>
      <c r="I448" s="79"/>
    </row>
    <row r="449" spans="1:9" ht="18" customHeight="1">
      <c r="A449" s="64">
        <v>449</v>
      </c>
      <c r="B449" s="50" t="s">
        <v>533</v>
      </c>
      <c r="C449" s="65" t="s">
        <v>565</v>
      </c>
      <c r="D449" s="66">
        <v>20</v>
      </c>
      <c r="E449" s="66">
        <v>2019</v>
      </c>
      <c r="F449" s="66"/>
      <c r="G449" s="65" t="s">
        <v>500</v>
      </c>
      <c r="H449" s="66"/>
      <c r="I449" s="79"/>
    </row>
    <row r="450" spans="1:9" ht="18" customHeight="1">
      <c r="A450" s="64">
        <v>450</v>
      </c>
      <c r="B450" s="50" t="s">
        <v>425</v>
      </c>
      <c r="C450" s="65" t="s">
        <v>565</v>
      </c>
      <c r="D450" s="66">
        <v>20</v>
      </c>
      <c r="E450" s="66">
        <v>2019</v>
      </c>
      <c r="F450" s="66"/>
      <c r="G450" s="65" t="s">
        <v>500</v>
      </c>
      <c r="H450" s="66"/>
      <c r="I450" s="79"/>
    </row>
    <row r="451" spans="1:9" ht="18" customHeight="1">
      <c r="A451" s="64">
        <v>451</v>
      </c>
      <c r="B451" s="50" t="s">
        <v>448</v>
      </c>
      <c r="C451" s="65" t="s">
        <v>565</v>
      </c>
      <c r="D451" s="66">
        <v>20</v>
      </c>
      <c r="E451" s="66">
        <v>2019</v>
      </c>
      <c r="F451" s="66"/>
      <c r="G451" s="65" t="s">
        <v>500</v>
      </c>
      <c r="H451" s="66"/>
      <c r="I451" s="79"/>
    </row>
    <row r="452" spans="1:9" ht="18" customHeight="1">
      <c r="A452" s="64">
        <v>452</v>
      </c>
      <c r="B452" s="50" t="s">
        <v>436</v>
      </c>
      <c r="C452" s="65" t="s">
        <v>565</v>
      </c>
      <c r="D452" s="66">
        <v>20</v>
      </c>
      <c r="E452" s="66">
        <v>2019</v>
      </c>
      <c r="F452" s="66"/>
      <c r="G452" s="65" t="s">
        <v>500</v>
      </c>
      <c r="H452" s="66"/>
      <c r="I452" s="79"/>
    </row>
    <row r="453" spans="1:9" ht="18" customHeight="1">
      <c r="A453" s="64">
        <v>453</v>
      </c>
      <c r="B453" s="50" t="s">
        <v>534</v>
      </c>
      <c r="C453" s="65" t="s">
        <v>565</v>
      </c>
      <c r="D453" s="66">
        <v>20</v>
      </c>
      <c r="E453" s="66">
        <v>2019</v>
      </c>
      <c r="F453" s="66"/>
      <c r="G453" s="65" t="s">
        <v>500</v>
      </c>
      <c r="H453" s="66"/>
      <c r="I453" s="79"/>
    </row>
    <row r="454" spans="1:9" ht="18" customHeight="1">
      <c r="A454" s="64">
        <v>454</v>
      </c>
      <c r="B454" s="50" t="s">
        <v>535</v>
      </c>
      <c r="C454" s="65" t="s">
        <v>565</v>
      </c>
      <c r="D454" s="66">
        <v>20</v>
      </c>
      <c r="E454" s="66">
        <v>2019</v>
      </c>
      <c r="F454" s="66"/>
      <c r="G454" s="65" t="s">
        <v>500</v>
      </c>
      <c r="H454" s="66"/>
      <c r="I454" s="79"/>
    </row>
    <row r="455" spans="1:9" ht="18" customHeight="1">
      <c r="A455" s="64">
        <v>455</v>
      </c>
      <c r="B455" s="50" t="s">
        <v>536</v>
      </c>
      <c r="C455" s="65" t="s">
        <v>565</v>
      </c>
      <c r="D455" s="66">
        <v>20</v>
      </c>
      <c r="E455" s="66">
        <v>2019</v>
      </c>
      <c r="F455" s="66"/>
      <c r="G455" s="65" t="s">
        <v>500</v>
      </c>
      <c r="H455" s="66"/>
      <c r="I455" s="79"/>
    </row>
    <row r="456" spans="1:9" ht="18" customHeight="1">
      <c r="A456" s="64">
        <v>456</v>
      </c>
      <c r="B456" s="51" t="s">
        <v>431</v>
      </c>
      <c r="C456" s="65" t="s">
        <v>565</v>
      </c>
      <c r="D456" s="66">
        <v>20</v>
      </c>
      <c r="E456" s="66">
        <v>2019</v>
      </c>
      <c r="F456" s="66"/>
      <c r="G456" s="65" t="s">
        <v>500</v>
      </c>
      <c r="H456" s="66"/>
      <c r="I456" s="79"/>
    </row>
    <row r="457" spans="1:9" ht="18" customHeight="1">
      <c r="A457" s="64">
        <v>457</v>
      </c>
      <c r="B457" s="51" t="s">
        <v>537</v>
      </c>
      <c r="C457" s="65" t="s">
        <v>565</v>
      </c>
      <c r="D457" s="66">
        <v>20</v>
      </c>
      <c r="E457" s="66">
        <v>2019</v>
      </c>
      <c r="F457" s="66"/>
      <c r="G457" s="65" t="s">
        <v>500</v>
      </c>
      <c r="H457" s="66"/>
      <c r="I457" s="79"/>
    </row>
    <row r="458" spans="1:9" ht="18" customHeight="1">
      <c r="A458" s="64">
        <v>458</v>
      </c>
      <c r="B458" s="50" t="s">
        <v>404</v>
      </c>
      <c r="C458" s="65" t="s">
        <v>565</v>
      </c>
      <c r="D458" s="66">
        <v>20</v>
      </c>
      <c r="E458" s="66">
        <v>2019</v>
      </c>
      <c r="F458" s="66"/>
      <c r="G458" s="65" t="s">
        <v>500</v>
      </c>
      <c r="H458" s="66"/>
      <c r="I458" s="79"/>
    </row>
    <row r="459" spans="1:9" ht="18" customHeight="1">
      <c r="A459" s="64">
        <v>459</v>
      </c>
      <c r="B459" s="50" t="s">
        <v>424</v>
      </c>
      <c r="C459" s="65" t="s">
        <v>565</v>
      </c>
      <c r="D459" s="66">
        <v>20</v>
      </c>
      <c r="E459" s="66">
        <v>2019</v>
      </c>
      <c r="F459" s="66"/>
      <c r="G459" s="65" t="s">
        <v>500</v>
      </c>
      <c r="H459" s="66"/>
      <c r="I459" s="79"/>
    </row>
    <row r="460" spans="1:9" ht="18" customHeight="1">
      <c r="A460" s="64">
        <v>460</v>
      </c>
      <c r="B460" s="50" t="s">
        <v>433</v>
      </c>
      <c r="C460" s="65" t="s">
        <v>565</v>
      </c>
      <c r="D460" s="66">
        <v>20</v>
      </c>
      <c r="E460" s="66">
        <v>2019</v>
      </c>
      <c r="F460" s="66"/>
      <c r="G460" s="65" t="s">
        <v>500</v>
      </c>
      <c r="H460" s="66"/>
      <c r="I460" s="79"/>
    </row>
    <row r="461" spans="1:9" ht="18" customHeight="1">
      <c r="A461" s="64">
        <v>461</v>
      </c>
      <c r="B461" s="50" t="s">
        <v>538</v>
      </c>
      <c r="C461" s="65" t="s">
        <v>565</v>
      </c>
      <c r="D461" s="66">
        <v>20</v>
      </c>
      <c r="E461" s="66">
        <v>2019</v>
      </c>
      <c r="F461" s="66"/>
      <c r="G461" s="65" t="s">
        <v>500</v>
      </c>
      <c r="H461" s="66"/>
      <c r="I461" s="79"/>
    </row>
    <row r="462" spans="1:9" ht="18" customHeight="1">
      <c r="A462" s="64">
        <v>462</v>
      </c>
      <c r="B462" s="50" t="s">
        <v>274</v>
      </c>
      <c r="C462" s="65" t="s">
        <v>565</v>
      </c>
      <c r="D462" s="66">
        <v>20</v>
      </c>
      <c r="E462" s="66">
        <v>2019</v>
      </c>
      <c r="F462" s="66"/>
      <c r="G462" s="65" t="s">
        <v>500</v>
      </c>
      <c r="H462" s="66"/>
      <c r="I462" s="79"/>
    </row>
    <row r="463" spans="1:9" ht="18" customHeight="1">
      <c r="A463" s="64">
        <v>463</v>
      </c>
      <c r="B463" s="50" t="s">
        <v>672</v>
      </c>
      <c r="C463" s="65" t="s">
        <v>565</v>
      </c>
      <c r="D463" s="66">
        <v>20</v>
      </c>
      <c r="E463" s="66">
        <v>2019</v>
      </c>
      <c r="F463" s="66"/>
      <c r="G463" s="65" t="s">
        <v>500</v>
      </c>
      <c r="H463" s="66"/>
      <c r="I463" s="79"/>
    </row>
    <row r="464" spans="1:9" ht="18" customHeight="1">
      <c r="A464" s="64">
        <v>464</v>
      </c>
      <c r="B464" s="50" t="s">
        <v>539</v>
      </c>
      <c r="C464" s="65" t="s">
        <v>565</v>
      </c>
      <c r="D464" s="66">
        <v>20</v>
      </c>
      <c r="E464" s="66">
        <v>2019</v>
      </c>
      <c r="F464" s="66"/>
      <c r="G464" s="65" t="s">
        <v>500</v>
      </c>
      <c r="H464" s="66"/>
      <c r="I464" s="79"/>
    </row>
    <row r="465" spans="1:9" ht="18" customHeight="1">
      <c r="A465" s="64">
        <v>465</v>
      </c>
      <c r="B465" s="50" t="s">
        <v>673</v>
      </c>
      <c r="C465" s="65" t="s">
        <v>565</v>
      </c>
      <c r="D465" s="66">
        <v>20</v>
      </c>
      <c r="E465" s="66">
        <v>2019</v>
      </c>
      <c r="F465" s="66"/>
      <c r="G465" s="65" t="s">
        <v>500</v>
      </c>
      <c r="H465" s="66"/>
      <c r="I465" s="79"/>
    </row>
    <row r="466" spans="1:9" ht="18" customHeight="1">
      <c r="A466" s="64">
        <v>466</v>
      </c>
      <c r="B466" s="50" t="s">
        <v>674</v>
      </c>
      <c r="C466" s="65" t="s">
        <v>565</v>
      </c>
      <c r="D466" s="66">
        <v>20</v>
      </c>
      <c r="E466" s="66">
        <v>2019</v>
      </c>
      <c r="F466" s="66"/>
      <c r="G466" s="65" t="s">
        <v>500</v>
      </c>
      <c r="H466" s="66"/>
      <c r="I466" s="79"/>
    </row>
    <row r="467" spans="1:9" ht="18" customHeight="1">
      <c r="A467" s="64">
        <v>467</v>
      </c>
      <c r="B467" s="50" t="s">
        <v>675</v>
      </c>
      <c r="C467" s="65" t="s">
        <v>565</v>
      </c>
      <c r="D467" s="66">
        <v>20</v>
      </c>
      <c r="E467" s="66">
        <v>2019</v>
      </c>
      <c r="F467" s="66"/>
      <c r="G467" s="65" t="s">
        <v>500</v>
      </c>
      <c r="H467" s="66"/>
      <c r="I467" s="79"/>
    </row>
    <row r="468" spans="1:9" ht="18" customHeight="1">
      <c r="A468" s="64">
        <v>468</v>
      </c>
      <c r="B468" s="50" t="s">
        <v>676</v>
      </c>
      <c r="C468" s="65" t="s">
        <v>565</v>
      </c>
      <c r="D468" s="66">
        <v>20</v>
      </c>
      <c r="E468" s="66">
        <v>2019</v>
      </c>
      <c r="F468" s="66"/>
      <c r="G468" s="65" t="s">
        <v>500</v>
      </c>
      <c r="H468" s="66"/>
      <c r="I468" s="79"/>
    </row>
    <row r="469" spans="1:9" ht="18" customHeight="1">
      <c r="A469" s="64">
        <v>469</v>
      </c>
      <c r="B469" s="50" t="s">
        <v>540</v>
      </c>
      <c r="C469" s="65" t="s">
        <v>565</v>
      </c>
      <c r="D469" s="66">
        <v>20</v>
      </c>
      <c r="E469" s="66">
        <v>2019</v>
      </c>
      <c r="F469" s="66"/>
      <c r="G469" s="65" t="s">
        <v>500</v>
      </c>
      <c r="H469" s="66"/>
      <c r="I469" s="79"/>
    </row>
    <row r="470" spans="1:9" ht="18" customHeight="1">
      <c r="A470" s="64">
        <v>470</v>
      </c>
      <c r="B470" s="50" t="s">
        <v>212</v>
      </c>
      <c r="C470" s="65" t="s">
        <v>565</v>
      </c>
      <c r="D470" s="66">
        <v>20</v>
      </c>
      <c r="E470" s="66">
        <v>2019</v>
      </c>
      <c r="F470" s="66"/>
      <c r="G470" s="65" t="s">
        <v>500</v>
      </c>
      <c r="H470" s="66"/>
      <c r="I470" s="79"/>
    </row>
    <row r="471" spans="1:9" ht="18" customHeight="1">
      <c r="A471" s="64">
        <v>471</v>
      </c>
      <c r="B471" s="50" t="s">
        <v>454</v>
      </c>
      <c r="C471" s="65" t="s">
        <v>565</v>
      </c>
      <c r="D471" s="66">
        <v>20</v>
      </c>
      <c r="E471" s="66">
        <v>2019</v>
      </c>
      <c r="F471" s="66"/>
      <c r="G471" s="65" t="s">
        <v>500</v>
      </c>
      <c r="H471" s="66"/>
      <c r="I471" s="79"/>
    </row>
    <row r="472" spans="1:9" ht="18" customHeight="1">
      <c r="A472" s="64">
        <v>472</v>
      </c>
      <c r="B472" s="50" t="s">
        <v>453</v>
      </c>
      <c r="C472" s="65" t="s">
        <v>565</v>
      </c>
      <c r="D472" s="66">
        <v>20</v>
      </c>
      <c r="E472" s="66">
        <v>2019</v>
      </c>
      <c r="F472" s="66"/>
      <c r="G472" s="65" t="s">
        <v>500</v>
      </c>
      <c r="H472" s="66"/>
      <c r="I472" s="79"/>
    </row>
    <row r="473" spans="1:9" ht="18" customHeight="1">
      <c r="A473" s="64">
        <v>473</v>
      </c>
      <c r="B473" s="50" t="s">
        <v>541</v>
      </c>
      <c r="C473" s="65" t="s">
        <v>565</v>
      </c>
      <c r="D473" s="66">
        <v>20</v>
      </c>
      <c r="E473" s="66">
        <v>2019</v>
      </c>
      <c r="F473" s="66"/>
      <c r="G473" s="65" t="s">
        <v>500</v>
      </c>
      <c r="H473" s="66"/>
      <c r="I473" s="79"/>
    </row>
    <row r="474" spans="1:9" ht="18" customHeight="1">
      <c r="A474" s="64">
        <v>474</v>
      </c>
      <c r="B474" s="50" t="s">
        <v>449</v>
      </c>
      <c r="C474" s="65" t="s">
        <v>565</v>
      </c>
      <c r="D474" s="66">
        <v>20</v>
      </c>
      <c r="E474" s="66">
        <v>2019</v>
      </c>
      <c r="F474" s="66"/>
      <c r="G474" s="65" t="s">
        <v>500</v>
      </c>
      <c r="H474" s="66"/>
      <c r="I474" s="79"/>
    </row>
    <row r="475" spans="1:9" ht="18" customHeight="1">
      <c r="A475" s="64">
        <v>475</v>
      </c>
      <c r="B475" s="50" t="s">
        <v>542</v>
      </c>
      <c r="C475" s="65" t="s">
        <v>565</v>
      </c>
      <c r="D475" s="66">
        <v>20</v>
      </c>
      <c r="E475" s="66">
        <v>2019</v>
      </c>
      <c r="F475" s="66"/>
      <c r="G475" s="65" t="s">
        <v>500</v>
      </c>
      <c r="H475" s="66"/>
      <c r="I475" s="79"/>
    </row>
    <row r="476" spans="1:9" ht="18" customHeight="1">
      <c r="A476" s="64">
        <v>476</v>
      </c>
      <c r="B476" s="50" t="s">
        <v>543</v>
      </c>
      <c r="C476" s="65" t="s">
        <v>565</v>
      </c>
      <c r="D476" s="66">
        <v>20</v>
      </c>
      <c r="E476" s="66">
        <v>2019</v>
      </c>
      <c r="F476" s="66"/>
      <c r="G476" s="65" t="s">
        <v>500</v>
      </c>
      <c r="H476" s="66"/>
      <c r="I476" s="79"/>
    </row>
    <row r="477" spans="1:9" ht="18" customHeight="1">
      <c r="A477" s="64">
        <v>477</v>
      </c>
      <c r="B477" s="50" t="s">
        <v>677</v>
      </c>
      <c r="C477" s="65" t="s">
        <v>565</v>
      </c>
      <c r="D477" s="66">
        <v>20</v>
      </c>
      <c r="E477" s="66">
        <v>2019</v>
      </c>
      <c r="F477" s="66"/>
      <c r="G477" s="65" t="s">
        <v>500</v>
      </c>
      <c r="H477" s="66"/>
      <c r="I477" s="79"/>
    </row>
    <row r="478" spans="1:9" ht="18" customHeight="1">
      <c r="A478" s="64">
        <v>478</v>
      </c>
      <c r="B478" s="50" t="s">
        <v>544</v>
      </c>
      <c r="C478" s="65" t="s">
        <v>565</v>
      </c>
      <c r="D478" s="66">
        <v>20</v>
      </c>
      <c r="E478" s="66">
        <v>2019</v>
      </c>
      <c r="F478" s="66"/>
      <c r="G478" s="65" t="s">
        <v>500</v>
      </c>
      <c r="H478" s="66"/>
      <c r="I478" s="79"/>
    </row>
    <row r="479" spans="1:9" ht="18" customHeight="1">
      <c r="A479" s="64">
        <v>479</v>
      </c>
      <c r="B479" s="50" t="s">
        <v>545</v>
      </c>
      <c r="C479" s="65" t="s">
        <v>565</v>
      </c>
      <c r="D479" s="66">
        <v>20</v>
      </c>
      <c r="E479" s="66">
        <v>2019</v>
      </c>
      <c r="F479" s="66"/>
      <c r="G479" s="65" t="s">
        <v>500</v>
      </c>
      <c r="H479" s="66"/>
      <c r="I479" s="79"/>
    </row>
    <row r="480" spans="1:9" ht="18" customHeight="1">
      <c r="A480" s="64">
        <v>480</v>
      </c>
      <c r="B480" s="50" t="s">
        <v>546</v>
      </c>
      <c r="C480" s="65" t="s">
        <v>565</v>
      </c>
      <c r="D480" s="66">
        <v>20</v>
      </c>
      <c r="E480" s="66">
        <v>2019</v>
      </c>
      <c r="F480" s="66"/>
      <c r="G480" s="65" t="s">
        <v>500</v>
      </c>
      <c r="H480" s="66"/>
      <c r="I480" s="79"/>
    </row>
    <row r="481" spans="1:9" ht="18" customHeight="1">
      <c r="A481" s="64">
        <v>481</v>
      </c>
      <c r="B481" s="50" t="s">
        <v>547</v>
      </c>
      <c r="C481" s="65" t="s">
        <v>565</v>
      </c>
      <c r="D481" s="66">
        <v>20</v>
      </c>
      <c r="E481" s="66">
        <v>2019</v>
      </c>
      <c r="F481" s="66"/>
      <c r="G481" s="65" t="s">
        <v>500</v>
      </c>
      <c r="H481" s="66"/>
      <c r="I481" s="79"/>
    </row>
    <row r="482" spans="1:9" ht="18" customHeight="1">
      <c r="A482" s="64">
        <v>482</v>
      </c>
      <c r="B482" s="50" t="s">
        <v>548</v>
      </c>
      <c r="C482" s="65" t="s">
        <v>565</v>
      </c>
      <c r="D482" s="66">
        <v>20</v>
      </c>
      <c r="E482" s="66">
        <v>2019</v>
      </c>
      <c r="F482" s="66"/>
      <c r="G482" s="65" t="s">
        <v>500</v>
      </c>
      <c r="H482" s="66"/>
      <c r="I482" s="79"/>
    </row>
    <row r="483" spans="1:9" ht="18" customHeight="1">
      <c r="A483" s="64">
        <v>483</v>
      </c>
      <c r="B483" s="50" t="s">
        <v>549</v>
      </c>
      <c r="C483" s="65" t="s">
        <v>565</v>
      </c>
      <c r="D483" s="66">
        <v>20</v>
      </c>
      <c r="E483" s="66">
        <v>2019</v>
      </c>
      <c r="F483" s="66"/>
      <c r="G483" s="65" t="s">
        <v>500</v>
      </c>
      <c r="H483" s="66"/>
      <c r="I483" s="79"/>
    </row>
    <row r="484" spans="1:9" ht="18" customHeight="1">
      <c r="A484" s="64">
        <v>484</v>
      </c>
      <c r="B484" s="50" t="s">
        <v>254</v>
      </c>
      <c r="C484" s="65" t="s">
        <v>565</v>
      </c>
      <c r="D484" s="66">
        <v>20</v>
      </c>
      <c r="E484" s="66">
        <v>2019</v>
      </c>
      <c r="F484" s="66"/>
      <c r="G484" s="65" t="s">
        <v>500</v>
      </c>
      <c r="H484" s="66"/>
      <c r="I484" s="79"/>
    </row>
    <row r="485" spans="1:9" ht="18" customHeight="1">
      <c r="A485" s="64">
        <v>485</v>
      </c>
      <c r="B485" s="50" t="s">
        <v>678</v>
      </c>
      <c r="C485" s="65" t="s">
        <v>565</v>
      </c>
      <c r="D485" s="66">
        <v>20</v>
      </c>
      <c r="E485" s="66">
        <v>2019</v>
      </c>
      <c r="F485" s="66"/>
      <c r="G485" s="65" t="s">
        <v>500</v>
      </c>
      <c r="H485" s="66"/>
      <c r="I485" s="79"/>
    </row>
    <row r="486" spans="1:9" ht="18" customHeight="1">
      <c r="A486" s="64">
        <v>486</v>
      </c>
      <c r="B486" s="50" t="s">
        <v>457</v>
      </c>
      <c r="C486" s="65" t="s">
        <v>565</v>
      </c>
      <c r="D486" s="66">
        <v>20</v>
      </c>
      <c r="E486" s="66">
        <v>2019</v>
      </c>
      <c r="F486" s="66"/>
      <c r="G486" s="65" t="s">
        <v>500</v>
      </c>
      <c r="H486" s="66"/>
      <c r="I486" s="79"/>
    </row>
    <row r="487" spans="1:9" ht="18" customHeight="1">
      <c r="A487" s="64">
        <v>487</v>
      </c>
      <c r="B487" s="50" t="s">
        <v>550</v>
      </c>
      <c r="C487" s="65" t="s">
        <v>565</v>
      </c>
      <c r="D487" s="66">
        <v>20</v>
      </c>
      <c r="E487" s="66">
        <v>2019</v>
      </c>
      <c r="F487" s="66"/>
      <c r="G487" s="65" t="s">
        <v>500</v>
      </c>
      <c r="H487" s="66"/>
      <c r="I487" s="79"/>
    </row>
    <row r="488" spans="1:9" ht="18" customHeight="1">
      <c r="A488" s="64">
        <v>488</v>
      </c>
      <c r="B488" s="50" t="s">
        <v>551</v>
      </c>
      <c r="C488" s="65" t="s">
        <v>565</v>
      </c>
      <c r="D488" s="66">
        <v>20</v>
      </c>
      <c r="E488" s="66">
        <v>2019</v>
      </c>
      <c r="F488" s="66"/>
      <c r="G488" s="65" t="s">
        <v>500</v>
      </c>
      <c r="H488" s="66"/>
      <c r="I488" s="79"/>
    </row>
    <row r="489" spans="1:9" ht="18" customHeight="1">
      <c r="A489" s="64">
        <v>489</v>
      </c>
      <c r="B489" s="51" t="s">
        <v>552</v>
      </c>
      <c r="C489" s="65" t="s">
        <v>565</v>
      </c>
      <c r="D489" s="66">
        <v>20</v>
      </c>
      <c r="E489" s="66">
        <v>2019</v>
      </c>
      <c r="F489" s="66"/>
      <c r="G489" s="65" t="s">
        <v>500</v>
      </c>
      <c r="H489" s="66"/>
      <c r="I489" s="79"/>
    </row>
    <row r="490" spans="1:9" ht="18" customHeight="1">
      <c r="A490" s="64">
        <v>490</v>
      </c>
      <c r="B490" s="50" t="s">
        <v>679</v>
      </c>
      <c r="C490" s="65" t="s">
        <v>565</v>
      </c>
      <c r="D490" s="66">
        <v>20</v>
      </c>
      <c r="E490" s="66">
        <v>2019</v>
      </c>
      <c r="F490" s="66"/>
      <c r="G490" s="65" t="s">
        <v>500</v>
      </c>
      <c r="H490" s="66"/>
      <c r="I490" s="79"/>
    </row>
    <row r="491" spans="1:9" ht="18" customHeight="1">
      <c r="A491" s="64">
        <v>491</v>
      </c>
      <c r="B491" s="50" t="s">
        <v>466</v>
      </c>
      <c r="C491" s="65" t="s">
        <v>565</v>
      </c>
      <c r="D491" s="66">
        <v>20</v>
      </c>
      <c r="E491" s="66">
        <v>2019</v>
      </c>
      <c r="F491" s="66"/>
      <c r="G491" s="65" t="s">
        <v>500</v>
      </c>
      <c r="H491" s="66"/>
      <c r="I491" s="79"/>
    </row>
    <row r="492" spans="1:9" ht="18" customHeight="1">
      <c r="A492" s="64">
        <v>492</v>
      </c>
      <c r="B492" s="50" t="s">
        <v>463</v>
      </c>
      <c r="C492" s="65" t="s">
        <v>565</v>
      </c>
      <c r="D492" s="66">
        <v>20</v>
      </c>
      <c r="E492" s="66">
        <v>2019</v>
      </c>
      <c r="F492" s="66"/>
      <c r="G492" s="65" t="s">
        <v>500</v>
      </c>
      <c r="H492" s="66"/>
      <c r="I492" s="79"/>
    </row>
    <row r="493" spans="1:9" ht="18" customHeight="1">
      <c r="A493" s="64">
        <v>493</v>
      </c>
      <c r="B493" s="50" t="s">
        <v>462</v>
      </c>
      <c r="C493" s="65" t="s">
        <v>565</v>
      </c>
      <c r="D493" s="66">
        <v>20</v>
      </c>
      <c r="E493" s="66">
        <v>2019</v>
      </c>
      <c r="F493" s="66"/>
      <c r="G493" s="65" t="s">
        <v>500</v>
      </c>
      <c r="H493" s="66"/>
      <c r="I493" s="79"/>
    </row>
    <row r="494" spans="1:9" ht="18" customHeight="1">
      <c r="A494" s="64">
        <v>494</v>
      </c>
      <c r="B494" s="50" t="s">
        <v>553</v>
      </c>
      <c r="C494" s="65" t="s">
        <v>565</v>
      </c>
      <c r="D494" s="66">
        <v>20</v>
      </c>
      <c r="E494" s="66">
        <v>2019</v>
      </c>
      <c r="F494" s="66"/>
      <c r="G494" s="65" t="s">
        <v>500</v>
      </c>
      <c r="H494" s="66"/>
      <c r="I494" s="79"/>
    </row>
    <row r="495" spans="1:9" ht="18" customHeight="1">
      <c r="A495" s="64">
        <v>495</v>
      </c>
      <c r="B495" s="50" t="s">
        <v>464</v>
      </c>
      <c r="C495" s="65" t="s">
        <v>565</v>
      </c>
      <c r="D495" s="66">
        <v>20</v>
      </c>
      <c r="E495" s="66">
        <v>2019</v>
      </c>
      <c r="F495" s="66"/>
      <c r="G495" s="65" t="s">
        <v>500</v>
      </c>
      <c r="H495" s="66"/>
      <c r="I495" s="79"/>
    </row>
    <row r="496" spans="1:9" ht="18" customHeight="1">
      <c r="A496" s="64">
        <v>496</v>
      </c>
      <c r="B496" s="50" t="s">
        <v>465</v>
      </c>
      <c r="C496" s="65" t="s">
        <v>565</v>
      </c>
      <c r="D496" s="66">
        <v>20</v>
      </c>
      <c r="E496" s="66">
        <v>2019</v>
      </c>
      <c r="F496" s="66"/>
      <c r="G496" s="65" t="s">
        <v>500</v>
      </c>
      <c r="H496" s="66"/>
      <c r="I496" s="79"/>
    </row>
    <row r="497" spans="1:9" ht="18" customHeight="1">
      <c r="A497" s="64">
        <v>497</v>
      </c>
      <c r="B497" s="50" t="s">
        <v>680</v>
      </c>
      <c r="C497" s="65" t="s">
        <v>565</v>
      </c>
      <c r="D497" s="66">
        <v>20</v>
      </c>
      <c r="E497" s="66">
        <v>2019</v>
      </c>
      <c r="F497" s="66"/>
      <c r="G497" s="65" t="s">
        <v>500</v>
      </c>
      <c r="H497" s="66"/>
      <c r="I497" s="79"/>
    </row>
    <row r="498" spans="1:9" ht="18" customHeight="1">
      <c r="A498" s="64">
        <v>498</v>
      </c>
      <c r="B498" s="50" t="s">
        <v>459</v>
      </c>
      <c r="C498" s="65" t="s">
        <v>565</v>
      </c>
      <c r="D498" s="66">
        <v>20</v>
      </c>
      <c r="E498" s="66">
        <v>2019</v>
      </c>
      <c r="F498" s="66"/>
      <c r="G498" s="65" t="s">
        <v>500</v>
      </c>
      <c r="H498" s="66"/>
      <c r="I498" s="79"/>
    </row>
    <row r="499" spans="1:9" ht="18" customHeight="1">
      <c r="A499" s="64">
        <v>499</v>
      </c>
      <c r="B499" s="50" t="s">
        <v>554</v>
      </c>
      <c r="C499" s="65" t="s">
        <v>565</v>
      </c>
      <c r="D499" s="66">
        <v>20</v>
      </c>
      <c r="E499" s="66">
        <v>2019</v>
      </c>
      <c r="F499" s="66"/>
      <c r="G499" s="65" t="s">
        <v>500</v>
      </c>
      <c r="H499" s="66"/>
      <c r="I499" s="79"/>
    </row>
    <row r="500" spans="1:9" ht="18" customHeight="1">
      <c r="A500" s="64">
        <v>500</v>
      </c>
      <c r="B500" s="50" t="s">
        <v>555</v>
      </c>
      <c r="C500" s="65" t="s">
        <v>565</v>
      </c>
      <c r="D500" s="66">
        <v>20</v>
      </c>
      <c r="E500" s="66">
        <v>2019</v>
      </c>
      <c r="F500" s="66"/>
      <c r="G500" s="65" t="s">
        <v>500</v>
      </c>
      <c r="H500" s="66"/>
      <c r="I500" s="79"/>
    </row>
    <row r="501" spans="1:9" ht="18" customHeight="1">
      <c r="A501" s="64">
        <v>501</v>
      </c>
      <c r="B501" s="51" t="s">
        <v>681</v>
      </c>
      <c r="C501" s="65" t="s">
        <v>565</v>
      </c>
      <c r="D501" s="66">
        <v>20</v>
      </c>
      <c r="E501" s="66">
        <v>2019</v>
      </c>
      <c r="F501" s="66"/>
      <c r="G501" s="65" t="s">
        <v>500</v>
      </c>
      <c r="H501" s="66"/>
      <c r="I501" s="79"/>
    </row>
    <row r="502" spans="1:9" ht="18" customHeight="1">
      <c r="A502" s="64">
        <v>502</v>
      </c>
      <c r="B502" s="50" t="s">
        <v>682</v>
      </c>
      <c r="C502" s="65" t="s">
        <v>565</v>
      </c>
      <c r="D502" s="66">
        <v>20</v>
      </c>
      <c r="E502" s="66">
        <v>2019</v>
      </c>
      <c r="F502" s="66"/>
      <c r="G502" s="65" t="s">
        <v>500</v>
      </c>
      <c r="H502" s="66"/>
      <c r="I502" s="79"/>
    </row>
    <row r="503" spans="1:9" ht="18" customHeight="1">
      <c r="A503" s="64">
        <v>503</v>
      </c>
      <c r="B503" s="50" t="s">
        <v>471</v>
      </c>
      <c r="C503" s="65" t="s">
        <v>565</v>
      </c>
      <c r="D503" s="66">
        <v>20</v>
      </c>
      <c r="E503" s="66">
        <v>2019</v>
      </c>
      <c r="F503" s="66"/>
      <c r="G503" s="65" t="s">
        <v>500</v>
      </c>
      <c r="H503" s="66"/>
      <c r="I503" s="79"/>
    </row>
    <row r="504" spans="1:9" ht="18" customHeight="1">
      <c r="A504" s="64">
        <v>504</v>
      </c>
      <c r="B504" s="50" t="s">
        <v>556</v>
      </c>
      <c r="C504" s="65" t="s">
        <v>565</v>
      </c>
      <c r="D504" s="66">
        <v>20</v>
      </c>
      <c r="E504" s="66">
        <v>2019</v>
      </c>
      <c r="F504" s="66"/>
      <c r="G504" s="65" t="s">
        <v>500</v>
      </c>
      <c r="H504" s="66"/>
      <c r="I504" s="79"/>
    </row>
    <row r="505" spans="1:9" ht="18" customHeight="1">
      <c r="A505" s="64">
        <v>505</v>
      </c>
      <c r="B505" s="50" t="s">
        <v>469</v>
      </c>
      <c r="C505" s="65" t="s">
        <v>565</v>
      </c>
      <c r="D505" s="66">
        <v>20</v>
      </c>
      <c r="E505" s="66">
        <v>2019</v>
      </c>
      <c r="F505" s="66"/>
      <c r="G505" s="65" t="s">
        <v>500</v>
      </c>
      <c r="H505" s="66"/>
      <c r="I505" s="79"/>
    </row>
    <row r="506" spans="1:9" ht="18" customHeight="1">
      <c r="A506" s="64">
        <v>506</v>
      </c>
      <c r="B506" s="50" t="s">
        <v>683</v>
      </c>
      <c r="C506" s="65" t="s">
        <v>565</v>
      </c>
      <c r="D506" s="66">
        <v>20</v>
      </c>
      <c r="E506" s="66">
        <v>2019</v>
      </c>
      <c r="F506" s="66"/>
      <c r="G506" s="65" t="s">
        <v>500</v>
      </c>
      <c r="H506" s="66"/>
      <c r="I506" s="79"/>
    </row>
    <row r="507" spans="1:9" ht="18" customHeight="1">
      <c r="A507" s="64">
        <v>507</v>
      </c>
      <c r="B507" s="50" t="s">
        <v>557</v>
      </c>
      <c r="C507" s="65" t="s">
        <v>565</v>
      </c>
      <c r="D507" s="66">
        <v>20</v>
      </c>
      <c r="E507" s="66">
        <v>2019</v>
      </c>
      <c r="F507" s="66"/>
      <c r="G507" s="65" t="s">
        <v>500</v>
      </c>
      <c r="H507" s="66"/>
      <c r="I507" s="79"/>
    </row>
    <row r="508" spans="1:9" ht="18" customHeight="1">
      <c r="A508" s="64">
        <v>508</v>
      </c>
      <c r="B508" s="51" t="s">
        <v>558</v>
      </c>
      <c r="C508" s="65" t="s">
        <v>565</v>
      </c>
      <c r="D508" s="66">
        <v>20</v>
      </c>
      <c r="E508" s="66">
        <v>2019</v>
      </c>
      <c r="F508" s="66"/>
      <c r="G508" s="65" t="s">
        <v>500</v>
      </c>
      <c r="H508" s="66"/>
      <c r="I508" s="79"/>
    </row>
    <row r="509" spans="1:9" ht="18" customHeight="1">
      <c r="A509" s="64">
        <v>509</v>
      </c>
      <c r="B509" s="50" t="s">
        <v>559</v>
      </c>
      <c r="C509" s="65" t="s">
        <v>565</v>
      </c>
      <c r="D509" s="66">
        <v>20</v>
      </c>
      <c r="E509" s="66">
        <v>2019</v>
      </c>
      <c r="F509" s="66"/>
      <c r="G509" s="65" t="s">
        <v>500</v>
      </c>
      <c r="H509" s="66"/>
      <c r="I509" s="79"/>
    </row>
    <row r="510" spans="1:9" ht="18" customHeight="1">
      <c r="A510" s="64">
        <v>510</v>
      </c>
      <c r="B510" s="50" t="s">
        <v>560</v>
      </c>
      <c r="C510" s="65" t="s">
        <v>565</v>
      </c>
      <c r="D510" s="66">
        <v>20</v>
      </c>
      <c r="E510" s="66">
        <v>2019</v>
      </c>
      <c r="F510" s="66"/>
      <c r="G510" s="65" t="s">
        <v>500</v>
      </c>
      <c r="H510" s="66"/>
      <c r="I510" s="79"/>
    </row>
    <row r="511" spans="1:9" ht="18" customHeight="1">
      <c r="A511" s="64">
        <v>511</v>
      </c>
      <c r="B511" s="50" t="s">
        <v>561</v>
      </c>
      <c r="C511" s="65" t="s">
        <v>565</v>
      </c>
      <c r="D511" s="66">
        <v>20</v>
      </c>
      <c r="E511" s="66">
        <v>2019</v>
      </c>
      <c r="F511" s="66"/>
      <c r="G511" s="65" t="s">
        <v>500</v>
      </c>
      <c r="H511" s="66"/>
      <c r="I511" s="79"/>
    </row>
    <row r="512" spans="1:9" ht="18" customHeight="1">
      <c r="A512" s="64">
        <v>512</v>
      </c>
      <c r="B512" s="50" t="s">
        <v>562</v>
      </c>
      <c r="C512" s="65" t="s">
        <v>565</v>
      </c>
      <c r="D512" s="66">
        <v>20</v>
      </c>
      <c r="E512" s="66">
        <v>2019</v>
      </c>
      <c r="F512" s="66"/>
      <c r="G512" s="65" t="s">
        <v>500</v>
      </c>
      <c r="H512" s="66"/>
      <c r="I512" s="79"/>
    </row>
    <row r="513" spans="1:9" ht="18" customHeight="1">
      <c r="A513" s="64">
        <v>513</v>
      </c>
      <c r="B513" s="50" t="s">
        <v>563</v>
      </c>
      <c r="C513" s="65" t="s">
        <v>565</v>
      </c>
      <c r="D513" s="66">
        <v>20</v>
      </c>
      <c r="E513" s="66">
        <v>2019</v>
      </c>
      <c r="F513" s="66"/>
      <c r="G513" s="65" t="s">
        <v>500</v>
      </c>
      <c r="H513" s="66"/>
      <c r="I513" s="79"/>
    </row>
    <row r="514" spans="1:9" ht="18" customHeight="1">
      <c r="A514" s="64">
        <v>514</v>
      </c>
      <c r="B514" s="50" t="s">
        <v>473</v>
      </c>
      <c r="C514" s="65" t="s">
        <v>565</v>
      </c>
      <c r="D514" s="66">
        <v>20</v>
      </c>
      <c r="E514" s="66">
        <v>2019</v>
      </c>
      <c r="F514" s="66"/>
      <c r="G514" s="65" t="s">
        <v>500</v>
      </c>
      <c r="H514" s="66"/>
      <c r="I514" s="79"/>
    </row>
    <row r="515" spans="1:9" ht="18" customHeight="1">
      <c r="A515" s="64">
        <v>515</v>
      </c>
      <c r="B515" s="50" t="s">
        <v>55</v>
      </c>
      <c r="C515" s="65" t="s">
        <v>614</v>
      </c>
      <c r="D515" s="66">
        <v>10</v>
      </c>
      <c r="E515" s="66">
        <v>2019</v>
      </c>
      <c r="F515" s="67">
        <v>43566</v>
      </c>
      <c r="G515" s="65" t="s">
        <v>613</v>
      </c>
      <c r="H515" s="66"/>
      <c r="I515" s="79"/>
    </row>
    <row r="516" spans="1:9" ht="18" customHeight="1">
      <c r="A516" s="64">
        <v>516</v>
      </c>
      <c r="B516" s="65" t="s">
        <v>61</v>
      </c>
      <c r="C516" s="65" t="s">
        <v>612</v>
      </c>
      <c r="D516" s="66">
        <v>10</v>
      </c>
      <c r="E516" s="66">
        <v>2019</v>
      </c>
      <c r="F516" s="67">
        <v>43566</v>
      </c>
      <c r="G516" s="65" t="s">
        <v>613</v>
      </c>
      <c r="H516" s="66"/>
      <c r="I516" s="79"/>
    </row>
    <row r="517" spans="1:9" ht="18" customHeight="1">
      <c r="A517" s="64">
        <v>517</v>
      </c>
      <c r="B517" s="65" t="s">
        <v>684</v>
      </c>
      <c r="C517" s="65" t="s">
        <v>612</v>
      </c>
      <c r="D517" s="66">
        <v>10</v>
      </c>
      <c r="E517" s="66">
        <v>2019</v>
      </c>
      <c r="F517" s="67">
        <v>43566</v>
      </c>
      <c r="G517" s="65" t="s">
        <v>613</v>
      </c>
      <c r="H517" s="66"/>
      <c r="I517" s="79"/>
    </row>
    <row r="518" spans="1:9" ht="18" customHeight="1">
      <c r="A518" s="64">
        <v>518</v>
      </c>
      <c r="B518" s="65" t="s">
        <v>56</v>
      </c>
      <c r="C518" s="65" t="s">
        <v>612</v>
      </c>
      <c r="D518" s="66">
        <v>10</v>
      </c>
      <c r="E518" s="66">
        <v>2019</v>
      </c>
      <c r="F518" s="67">
        <v>43566</v>
      </c>
      <c r="G518" s="65" t="s">
        <v>613</v>
      </c>
      <c r="H518" s="66"/>
      <c r="I518" s="79"/>
    </row>
    <row r="519" spans="1:9" ht="18" customHeight="1">
      <c r="A519" s="64">
        <v>519</v>
      </c>
      <c r="B519" s="65" t="s">
        <v>278</v>
      </c>
      <c r="C519" s="65" t="s">
        <v>612</v>
      </c>
      <c r="D519" s="66">
        <v>10</v>
      </c>
      <c r="E519" s="66">
        <v>2019</v>
      </c>
      <c r="F519" s="67">
        <v>43566</v>
      </c>
      <c r="G519" s="65" t="s">
        <v>613</v>
      </c>
      <c r="H519" s="66"/>
      <c r="I519" s="79"/>
    </row>
    <row r="520" spans="1:9" ht="18" customHeight="1">
      <c r="A520" s="64">
        <v>520</v>
      </c>
      <c r="B520" s="65" t="s">
        <v>55</v>
      </c>
      <c r="C520" s="65" t="s">
        <v>474</v>
      </c>
      <c r="D520" s="66">
        <v>10</v>
      </c>
      <c r="E520" s="66">
        <v>2019</v>
      </c>
      <c r="F520" s="67">
        <v>43574</v>
      </c>
      <c r="G520" s="65" t="s">
        <v>475</v>
      </c>
      <c r="H520" s="66"/>
      <c r="I520" s="79"/>
    </row>
    <row r="521" spans="1:9" ht="18" customHeight="1">
      <c r="A521" s="64">
        <v>521</v>
      </c>
      <c r="B521" s="65" t="s">
        <v>61</v>
      </c>
      <c r="C521" s="65" t="s">
        <v>474</v>
      </c>
      <c r="D521" s="66">
        <v>10</v>
      </c>
      <c r="E521" s="66">
        <v>2019</v>
      </c>
      <c r="F521" s="67">
        <v>43574</v>
      </c>
      <c r="G521" s="65" t="s">
        <v>475</v>
      </c>
      <c r="H521" s="66"/>
      <c r="I521" s="79"/>
    </row>
    <row r="522" spans="1:9" ht="18" customHeight="1">
      <c r="A522" s="64">
        <v>522</v>
      </c>
      <c r="B522" s="65" t="s">
        <v>684</v>
      </c>
      <c r="C522" s="65" t="s">
        <v>474</v>
      </c>
      <c r="D522" s="66">
        <v>10</v>
      </c>
      <c r="E522" s="66">
        <v>2019</v>
      </c>
      <c r="F522" s="67">
        <v>43574</v>
      </c>
      <c r="G522" s="65" t="s">
        <v>475</v>
      </c>
      <c r="H522" s="66"/>
      <c r="I522" s="79"/>
    </row>
    <row r="523" spans="1:9" ht="18" customHeight="1">
      <c r="A523" s="64">
        <v>523</v>
      </c>
      <c r="B523" s="65" t="s">
        <v>56</v>
      </c>
      <c r="C523" s="65" t="s">
        <v>474</v>
      </c>
      <c r="D523" s="66">
        <v>10</v>
      </c>
      <c r="E523" s="66">
        <v>2019</v>
      </c>
      <c r="F523" s="67">
        <v>43574</v>
      </c>
      <c r="G523" s="65" t="s">
        <v>475</v>
      </c>
      <c r="H523" s="66"/>
      <c r="I523" s="79"/>
    </row>
    <row r="524" spans="1:9" ht="18" customHeight="1">
      <c r="A524" s="64">
        <v>524</v>
      </c>
      <c r="B524" s="65" t="s">
        <v>278</v>
      </c>
      <c r="C524" s="65" t="s">
        <v>474</v>
      </c>
      <c r="D524" s="66">
        <v>10</v>
      </c>
      <c r="E524" s="66">
        <v>2019</v>
      </c>
      <c r="F524" s="67">
        <v>43574</v>
      </c>
      <c r="G524" s="65" t="s">
        <v>475</v>
      </c>
      <c r="H524" s="66"/>
      <c r="I524" s="79"/>
    </row>
    <row r="525" spans="1:9" ht="18" customHeight="1">
      <c r="A525" s="64">
        <v>525</v>
      </c>
      <c r="B525" s="65" t="s">
        <v>85</v>
      </c>
      <c r="C525" s="65" t="s">
        <v>474</v>
      </c>
      <c r="D525" s="66">
        <v>10</v>
      </c>
      <c r="E525" s="66">
        <v>2019</v>
      </c>
      <c r="F525" s="67">
        <v>43574</v>
      </c>
      <c r="G525" s="65" t="s">
        <v>475</v>
      </c>
      <c r="H525" s="66"/>
      <c r="I525" s="79"/>
    </row>
    <row r="526" spans="1:9" ht="18" customHeight="1">
      <c r="A526" s="64">
        <v>526</v>
      </c>
      <c r="B526" s="65" t="s">
        <v>84</v>
      </c>
      <c r="C526" s="65" t="s">
        <v>474</v>
      </c>
      <c r="D526" s="66">
        <v>10</v>
      </c>
      <c r="E526" s="66">
        <v>2019</v>
      </c>
      <c r="F526" s="67">
        <v>43574</v>
      </c>
      <c r="G526" s="65" t="s">
        <v>475</v>
      </c>
      <c r="H526" s="66"/>
      <c r="I526" s="79"/>
    </row>
    <row r="527" spans="1:9" ht="18" customHeight="1">
      <c r="A527" s="64">
        <v>527</v>
      </c>
      <c r="B527" s="65" t="s">
        <v>80</v>
      </c>
      <c r="C527" s="65" t="s">
        <v>474</v>
      </c>
      <c r="D527" s="66">
        <v>10</v>
      </c>
      <c r="E527" s="66">
        <v>2019</v>
      </c>
      <c r="F527" s="67">
        <v>43574</v>
      </c>
      <c r="G527" s="65" t="s">
        <v>475</v>
      </c>
      <c r="H527" s="66"/>
      <c r="I527" s="79"/>
    </row>
    <row r="528" spans="1:9" ht="18" customHeight="1">
      <c r="A528" s="64">
        <v>528</v>
      </c>
      <c r="B528" s="65" t="s">
        <v>280</v>
      </c>
      <c r="C528" s="65" t="s">
        <v>474</v>
      </c>
      <c r="D528" s="66">
        <v>10</v>
      </c>
      <c r="E528" s="66">
        <v>2019</v>
      </c>
      <c r="F528" s="67">
        <v>43574</v>
      </c>
      <c r="G528" s="65" t="s">
        <v>475</v>
      </c>
      <c r="H528" s="66"/>
      <c r="I528" s="79"/>
    </row>
    <row r="529" spans="1:9" ht="18" customHeight="1">
      <c r="A529" s="64">
        <v>529</v>
      </c>
      <c r="B529" s="65" t="s">
        <v>83</v>
      </c>
      <c r="C529" s="65" t="s">
        <v>474</v>
      </c>
      <c r="D529" s="66">
        <v>10</v>
      </c>
      <c r="E529" s="66">
        <v>2019</v>
      </c>
      <c r="F529" s="67">
        <v>43574</v>
      </c>
      <c r="G529" s="65" t="s">
        <v>475</v>
      </c>
      <c r="H529" s="66"/>
      <c r="I529" s="79"/>
    </row>
    <row r="530" spans="1:9" ht="18" customHeight="1">
      <c r="A530" s="64">
        <v>530</v>
      </c>
      <c r="B530" s="65" t="s">
        <v>54</v>
      </c>
      <c r="C530" s="65" t="s">
        <v>474</v>
      </c>
      <c r="D530" s="66">
        <v>10</v>
      </c>
      <c r="E530" s="66">
        <v>2019</v>
      </c>
      <c r="F530" s="67">
        <v>43574</v>
      </c>
      <c r="G530" s="65" t="s">
        <v>475</v>
      </c>
      <c r="H530" s="66"/>
      <c r="I530" s="79"/>
    </row>
    <row r="531" spans="1:9" ht="18" customHeight="1">
      <c r="A531" s="64">
        <v>531</v>
      </c>
      <c r="B531" s="65" t="s">
        <v>685</v>
      </c>
      <c r="C531" s="65" t="s">
        <v>474</v>
      </c>
      <c r="D531" s="66">
        <v>10</v>
      </c>
      <c r="E531" s="66">
        <v>2019</v>
      </c>
      <c r="F531" s="67">
        <v>43574</v>
      </c>
      <c r="G531" s="65" t="s">
        <v>475</v>
      </c>
      <c r="H531" s="66"/>
      <c r="I531" s="79"/>
    </row>
    <row r="532" spans="1:9" ht="18" customHeight="1">
      <c r="A532" s="64">
        <v>532</v>
      </c>
      <c r="B532" s="65" t="s">
        <v>109</v>
      </c>
      <c r="C532" s="65" t="s">
        <v>474</v>
      </c>
      <c r="D532" s="66">
        <v>10</v>
      </c>
      <c r="E532" s="66">
        <v>2019</v>
      </c>
      <c r="F532" s="67">
        <v>43574</v>
      </c>
      <c r="G532" s="65" t="s">
        <v>475</v>
      </c>
      <c r="H532" s="66"/>
      <c r="I532" s="79"/>
    </row>
    <row r="533" spans="1:9" ht="18" customHeight="1">
      <c r="A533" s="64">
        <v>533</v>
      </c>
      <c r="B533" s="65" t="s">
        <v>64</v>
      </c>
      <c r="C533" s="65" t="s">
        <v>474</v>
      </c>
      <c r="D533" s="66">
        <v>10</v>
      </c>
      <c r="E533" s="66">
        <v>2019</v>
      </c>
      <c r="F533" s="67">
        <v>43574</v>
      </c>
      <c r="G533" s="65" t="s">
        <v>475</v>
      </c>
      <c r="H533" s="66"/>
      <c r="I533" s="79"/>
    </row>
    <row r="534" spans="1:9" ht="18" customHeight="1">
      <c r="A534" s="64">
        <v>534</v>
      </c>
      <c r="B534" s="65" t="s">
        <v>60</v>
      </c>
      <c r="C534" s="65" t="s">
        <v>474</v>
      </c>
      <c r="D534" s="66">
        <v>10</v>
      </c>
      <c r="E534" s="66">
        <v>2019</v>
      </c>
      <c r="F534" s="67">
        <v>43574</v>
      </c>
      <c r="G534" s="65" t="s">
        <v>475</v>
      </c>
      <c r="H534" s="66"/>
      <c r="I534" s="79"/>
    </row>
    <row r="535" spans="1:9" ht="18" customHeight="1">
      <c r="A535" s="64">
        <v>535</v>
      </c>
      <c r="B535" s="65" t="s">
        <v>320</v>
      </c>
      <c r="C535" s="65" t="s">
        <v>474</v>
      </c>
      <c r="D535" s="66">
        <v>10</v>
      </c>
      <c r="E535" s="66">
        <v>2019</v>
      </c>
      <c r="F535" s="67">
        <v>43574</v>
      </c>
      <c r="G535" s="65" t="s">
        <v>475</v>
      </c>
      <c r="H535" s="66"/>
      <c r="I535" s="79"/>
    </row>
    <row r="536" spans="1:9" ht="18" customHeight="1">
      <c r="A536" s="64">
        <v>536</v>
      </c>
      <c r="B536" s="65" t="s">
        <v>57</v>
      </c>
      <c r="C536" s="65" t="s">
        <v>474</v>
      </c>
      <c r="D536" s="66">
        <v>10</v>
      </c>
      <c r="E536" s="66">
        <v>2019</v>
      </c>
      <c r="F536" s="67">
        <v>43574</v>
      </c>
      <c r="G536" s="65" t="s">
        <v>475</v>
      </c>
      <c r="H536" s="66"/>
      <c r="I536" s="79"/>
    </row>
    <row r="537" spans="1:9" ht="18" customHeight="1">
      <c r="A537" s="64">
        <v>537</v>
      </c>
      <c r="B537" s="65" t="s">
        <v>273</v>
      </c>
      <c r="C537" s="65" t="s">
        <v>474</v>
      </c>
      <c r="D537" s="66">
        <v>10</v>
      </c>
      <c r="E537" s="66">
        <v>2019</v>
      </c>
      <c r="F537" s="67">
        <v>43574</v>
      </c>
      <c r="G537" s="65" t="s">
        <v>475</v>
      </c>
      <c r="H537" s="66"/>
      <c r="I537" s="79"/>
    </row>
    <row r="538" spans="1:9" ht="18" customHeight="1">
      <c r="A538" s="64">
        <v>538</v>
      </c>
      <c r="B538" s="65" t="s">
        <v>79</v>
      </c>
      <c r="C538" s="65" t="s">
        <v>474</v>
      </c>
      <c r="D538" s="66">
        <v>10</v>
      </c>
      <c r="E538" s="66">
        <v>2019</v>
      </c>
      <c r="F538" s="67">
        <v>43574</v>
      </c>
      <c r="G538" s="65" t="s">
        <v>475</v>
      </c>
      <c r="H538" s="66"/>
      <c r="I538" s="79"/>
    </row>
    <row r="539" spans="1:9" ht="18" customHeight="1">
      <c r="A539" s="64">
        <v>539</v>
      </c>
      <c r="B539" s="65" t="s">
        <v>53</v>
      </c>
      <c r="C539" s="65" t="s">
        <v>474</v>
      </c>
      <c r="D539" s="66">
        <v>10</v>
      </c>
      <c r="E539" s="66">
        <v>2019</v>
      </c>
      <c r="F539" s="67">
        <v>43574</v>
      </c>
      <c r="G539" s="65" t="s">
        <v>475</v>
      </c>
      <c r="H539" s="66"/>
      <c r="I539" s="79"/>
    </row>
    <row r="540" spans="1:9" ht="18" customHeight="1">
      <c r="A540" s="64">
        <v>540</v>
      </c>
      <c r="B540" s="65" t="s">
        <v>347</v>
      </c>
      <c r="C540" s="65" t="s">
        <v>474</v>
      </c>
      <c r="D540" s="66">
        <v>10</v>
      </c>
      <c r="E540" s="66">
        <v>2019</v>
      </c>
      <c r="F540" s="67">
        <v>43574</v>
      </c>
      <c r="G540" s="65" t="s">
        <v>475</v>
      </c>
      <c r="H540" s="66"/>
      <c r="I540" s="79"/>
    </row>
    <row r="541" spans="1:9" ht="18" customHeight="1">
      <c r="A541" s="64">
        <v>541</v>
      </c>
      <c r="B541" s="65" t="s">
        <v>97</v>
      </c>
      <c r="C541" s="65" t="s">
        <v>474</v>
      </c>
      <c r="D541" s="66">
        <v>10</v>
      </c>
      <c r="E541" s="66">
        <v>2019</v>
      </c>
      <c r="F541" s="67">
        <v>43574</v>
      </c>
      <c r="G541" s="65" t="s">
        <v>475</v>
      </c>
      <c r="H541" s="66"/>
      <c r="I541" s="79"/>
    </row>
    <row r="542" spans="1:9" ht="18" customHeight="1">
      <c r="A542" s="64">
        <v>542</v>
      </c>
      <c r="B542" s="65" t="s">
        <v>268</v>
      </c>
      <c r="C542" s="65" t="s">
        <v>474</v>
      </c>
      <c r="D542" s="66">
        <v>10</v>
      </c>
      <c r="E542" s="66">
        <v>2019</v>
      </c>
      <c r="F542" s="67">
        <v>43574</v>
      </c>
      <c r="G542" s="65" t="s">
        <v>475</v>
      </c>
      <c r="H542" s="66"/>
      <c r="I542" s="79"/>
    </row>
    <row r="543" spans="1:9" ht="18" customHeight="1">
      <c r="A543" s="64">
        <v>543</v>
      </c>
      <c r="B543" s="65" t="s">
        <v>63</v>
      </c>
      <c r="C543" s="65" t="s">
        <v>474</v>
      </c>
      <c r="D543" s="66">
        <v>10</v>
      </c>
      <c r="E543" s="66">
        <v>2019</v>
      </c>
      <c r="F543" s="67">
        <v>43574</v>
      </c>
      <c r="G543" s="65" t="s">
        <v>475</v>
      </c>
      <c r="H543" s="66"/>
      <c r="I543" s="79"/>
    </row>
    <row r="544" spans="1:9" ht="18" customHeight="1">
      <c r="A544" s="64">
        <v>544</v>
      </c>
      <c r="B544" s="65" t="s">
        <v>81</v>
      </c>
      <c r="C544" s="65" t="s">
        <v>474</v>
      </c>
      <c r="D544" s="66">
        <v>10</v>
      </c>
      <c r="E544" s="66">
        <v>2019</v>
      </c>
      <c r="F544" s="67">
        <v>43574</v>
      </c>
      <c r="G544" s="65" t="s">
        <v>475</v>
      </c>
      <c r="H544" s="66"/>
      <c r="I544" s="79"/>
    </row>
    <row r="545" spans="1:9" ht="18" customHeight="1">
      <c r="A545" s="64">
        <v>545</v>
      </c>
      <c r="B545" s="65" t="s">
        <v>62</v>
      </c>
      <c r="C545" s="65" t="s">
        <v>474</v>
      </c>
      <c r="D545" s="66">
        <v>10</v>
      </c>
      <c r="E545" s="66">
        <v>2019</v>
      </c>
      <c r="F545" s="67">
        <v>43574</v>
      </c>
      <c r="G545" s="65" t="s">
        <v>475</v>
      </c>
      <c r="H545" s="66"/>
      <c r="I545" s="79"/>
    </row>
    <row r="546" spans="1:9" ht="18" customHeight="1">
      <c r="A546" s="64">
        <v>546</v>
      </c>
      <c r="B546" s="65" t="s">
        <v>225</v>
      </c>
      <c r="C546" s="65" t="s">
        <v>474</v>
      </c>
      <c r="D546" s="66">
        <v>10</v>
      </c>
      <c r="E546" s="66">
        <v>2019</v>
      </c>
      <c r="F546" s="67">
        <v>43574</v>
      </c>
      <c r="G546" s="65" t="s">
        <v>475</v>
      </c>
      <c r="H546" s="66"/>
      <c r="I546" s="79"/>
    </row>
    <row r="547" spans="1:9" ht="18" customHeight="1">
      <c r="A547" s="64">
        <v>547</v>
      </c>
      <c r="B547" s="65" t="s">
        <v>224</v>
      </c>
      <c r="C547" s="65" t="s">
        <v>474</v>
      </c>
      <c r="D547" s="66">
        <v>10</v>
      </c>
      <c r="E547" s="66">
        <v>2019</v>
      </c>
      <c r="F547" s="67">
        <v>43574</v>
      </c>
      <c r="G547" s="65" t="s">
        <v>475</v>
      </c>
      <c r="H547" s="66"/>
      <c r="I547" s="79"/>
    </row>
    <row r="548" spans="1:9" ht="18" customHeight="1">
      <c r="A548" s="64">
        <v>548</v>
      </c>
      <c r="B548" s="65" t="s">
        <v>58</v>
      </c>
      <c r="C548" s="65" t="s">
        <v>474</v>
      </c>
      <c r="D548" s="66">
        <v>10</v>
      </c>
      <c r="E548" s="66">
        <v>2019</v>
      </c>
      <c r="F548" s="67">
        <v>43574</v>
      </c>
      <c r="G548" s="65" t="s">
        <v>475</v>
      </c>
      <c r="H548" s="66"/>
      <c r="I548" s="79"/>
    </row>
    <row r="549" spans="1:9" ht="18" customHeight="1">
      <c r="A549" s="64">
        <v>549</v>
      </c>
      <c r="B549" s="65" t="s">
        <v>112</v>
      </c>
      <c r="C549" s="65" t="s">
        <v>474</v>
      </c>
      <c r="D549" s="66">
        <v>10</v>
      </c>
      <c r="E549" s="66">
        <v>2019</v>
      </c>
      <c r="F549" s="67">
        <v>43574</v>
      </c>
      <c r="G549" s="65" t="s">
        <v>475</v>
      </c>
      <c r="H549" s="66"/>
      <c r="I549" s="79"/>
    </row>
    <row r="550" spans="1:9" ht="18" customHeight="1">
      <c r="A550" s="64">
        <v>550</v>
      </c>
      <c r="B550" s="65" t="s">
        <v>283</v>
      </c>
      <c r="C550" s="65" t="s">
        <v>474</v>
      </c>
      <c r="D550" s="66">
        <v>10</v>
      </c>
      <c r="E550" s="66">
        <v>2019</v>
      </c>
      <c r="F550" s="67">
        <v>43574</v>
      </c>
      <c r="G550" s="65" t="s">
        <v>475</v>
      </c>
      <c r="H550" s="66"/>
      <c r="I550" s="79"/>
    </row>
    <row r="551" spans="1:9" ht="18" customHeight="1">
      <c r="A551" s="64">
        <v>551</v>
      </c>
      <c r="B551" s="65" t="s">
        <v>289</v>
      </c>
      <c r="C551" s="65" t="s">
        <v>474</v>
      </c>
      <c r="D551" s="66">
        <v>10</v>
      </c>
      <c r="E551" s="66">
        <v>2019</v>
      </c>
      <c r="F551" s="67">
        <v>43574</v>
      </c>
      <c r="G551" s="65" t="s">
        <v>475</v>
      </c>
      <c r="H551" s="66"/>
      <c r="I551" s="79"/>
    </row>
    <row r="552" spans="1:9" ht="18" customHeight="1">
      <c r="A552" s="64">
        <v>552</v>
      </c>
      <c r="B552" s="65" t="s">
        <v>266</v>
      </c>
      <c r="C552" s="65" t="s">
        <v>474</v>
      </c>
      <c r="D552" s="66">
        <v>10</v>
      </c>
      <c r="E552" s="66">
        <v>2019</v>
      </c>
      <c r="F552" s="67">
        <v>43574</v>
      </c>
      <c r="G552" s="65" t="s">
        <v>475</v>
      </c>
      <c r="H552" s="66"/>
      <c r="I552" s="79"/>
    </row>
    <row r="553" spans="1:9" ht="18" customHeight="1">
      <c r="A553" s="64">
        <v>553</v>
      </c>
      <c r="B553" s="65" t="s">
        <v>348</v>
      </c>
      <c r="C553" s="65" t="s">
        <v>474</v>
      </c>
      <c r="D553" s="66">
        <v>10</v>
      </c>
      <c r="E553" s="66">
        <v>2019</v>
      </c>
      <c r="F553" s="67">
        <v>43574</v>
      </c>
      <c r="G553" s="65" t="s">
        <v>475</v>
      </c>
      <c r="H553" s="66"/>
      <c r="I553" s="79"/>
    </row>
    <row r="554" spans="1:9" ht="18" customHeight="1">
      <c r="A554" s="64">
        <v>554</v>
      </c>
      <c r="B554" s="65" t="s">
        <v>66</v>
      </c>
      <c r="C554" s="65" t="s">
        <v>474</v>
      </c>
      <c r="D554" s="66">
        <v>10</v>
      </c>
      <c r="E554" s="66">
        <v>2019</v>
      </c>
      <c r="F554" s="67">
        <v>43574</v>
      </c>
      <c r="G554" s="65" t="s">
        <v>475</v>
      </c>
      <c r="H554" s="66"/>
      <c r="I554" s="79"/>
    </row>
    <row r="555" spans="1:9" ht="18" customHeight="1">
      <c r="A555" s="64">
        <v>555</v>
      </c>
      <c r="B555" s="65" t="s">
        <v>59</v>
      </c>
      <c r="C555" s="65" t="s">
        <v>474</v>
      </c>
      <c r="D555" s="66">
        <v>10</v>
      </c>
      <c r="E555" s="66">
        <v>2019</v>
      </c>
      <c r="F555" s="67">
        <v>43574</v>
      </c>
      <c r="G555" s="65" t="s">
        <v>475</v>
      </c>
      <c r="H555" s="66"/>
      <c r="I555" s="79"/>
    </row>
    <row r="556" spans="1:9" ht="18" customHeight="1">
      <c r="A556" s="64">
        <v>556</v>
      </c>
      <c r="B556" s="65" t="s">
        <v>88</v>
      </c>
      <c r="C556" s="65" t="s">
        <v>474</v>
      </c>
      <c r="D556" s="66">
        <v>10</v>
      </c>
      <c r="E556" s="66">
        <v>2019</v>
      </c>
      <c r="F556" s="67">
        <v>43574</v>
      </c>
      <c r="G556" s="65" t="s">
        <v>475</v>
      </c>
      <c r="H556" s="66"/>
      <c r="I556" s="79"/>
    </row>
    <row r="557" spans="1:9" ht="18" customHeight="1">
      <c r="A557" s="64">
        <v>557</v>
      </c>
      <c r="B557" s="65" t="s">
        <v>114</v>
      </c>
      <c r="C557" s="65" t="s">
        <v>474</v>
      </c>
      <c r="D557" s="66">
        <v>10</v>
      </c>
      <c r="E557" s="66">
        <v>2019</v>
      </c>
      <c r="F557" s="67">
        <v>43574</v>
      </c>
      <c r="G557" s="65" t="s">
        <v>475</v>
      </c>
      <c r="H557" s="66"/>
      <c r="I557" s="79"/>
    </row>
    <row r="558" spans="1:9" ht="18" customHeight="1">
      <c r="A558" s="64">
        <v>558</v>
      </c>
      <c r="B558" s="65" t="s">
        <v>686</v>
      </c>
      <c r="C558" s="65" t="s">
        <v>474</v>
      </c>
      <c r="D558" s="66">
        <v>10</v>
      </c>
      <c r="E558" s="66">
        <v>2019</v>
      </c>
      <c r="F558" s="67">
        <v>43574</v>
      </c>
      <c r="G558" s="65" t="s">
        <v>475</v>
      </c>
      <c r="H558" s="66"/>
      <c r="I558" s="79"/>
    </row>
    <row r="559" spans="1:9" ht="18" customHeight="1">
      <c r="A559" s="64">
        <v>559</v>
      </c>
      <c r="B559" s="65" t="s">
        <v>68</v>
      </c>
      <c r="C559" s="65" t="s">
        <v>474</v>
      </c>
      <c r="D559" s="66">
        <v>10</v>
      </c>
      <c r="E559" s="66">
        <v>2019</v>
      </c>
      <c r="F559" s="67">
        <v>43574</v>
      </c>
      <c r="G559" s="65" t="s">
        <v>475</v>
      </c>
      <c r="H559" s="66"/>
      <c r="I559" s="79"/>
    </row>
    <row r="560" spans="1:9" ht="18" customHeight="1">
      <c r="A560" s="64">
        <v>560</v>
      </c>
      <c r="B560" s="65" t="s">
        <v>92</v>
      </c>
      <c r="C560" s="65" t="s">
        <v>474</v>
      </c>
      <c r="D560" s="66">
        <v>10</v>
      </c>
      <c r="E560" s="66">
        <v>2019</v>
      </c>
      <c r="F560" s="67">
        <v>43574</v>
      </c>
      <c r="G560" s="65" t="s">
        <v>475</v>
      </c>
      <c r="H560" s="66"/>
      <c r="I560" s="79"/>
    </row>
    <row r="561" spans="1:9" ht="18" customHeight="1">
      <c r="A561" s="64">
        <v>561</v>
      </c>
      <c r="B561" s="65" t="s">
        <v>228</v>
      </c>
      <c r="C561" s="65" t="s">
        <v>474</v>
      </c>
      <c r="D561" s="66">
        <v>10</v>
      </c>
      <c r="E561" s="66">
        <v>2019</v>
      </c>
      <c r="F561" s="67">
        <v>43574</v>
      </c>
      <c r="G561" s="65" t="s">
        <v>475</v>
      </c>
      <c r="H561" s="66"/>
      <c r="I561" s="79"/>
    </row>
    <row r="562" spans="1:9" ht="18" customHeight="1">
      <c r="A562" s="64">
        <v>562</v>
      </c>
      <c r="B562" s="65" t="s">
        <v>104</v>
      </c>
      <c r="C562" s="65" t="s">
        <v>474</v>
      </c>
      <c r="D562" s="66">
        <v>10</v>
      </c>
      <c r="E562" s="66">
        <v>2019</v>
      </c>
      <c r="F562" s="67">
        <v>43574</v>
      </c>
      <c r="G562" s="65" t="s">
        <v>475</v>
      </c>
      <c r="H562" s="66"/>
      <c r="I562" s="79"/>
    </row>
    <row r="563" spans="1:9" ht="18" customHeight="1">
      <c r="A563" s="64">
        <v>563</v>
      </c>
      <c r="B563" s="65" t="s">
        <v>93</v>
      </c>
      <c r="C563" s="65" t="s">
        <v>474</v>
      </c>
      <c r="D563" s="66">
        <v>10</v>
      </c>
      <c r="E563" s="66">
        <v>2019</v>
      </c>
      <c r="F563" s="67">
        <v>43574</v>
      </c>
      <c r="G563" s="65" t="s">
        <v>475</v>
      </c>
      <c r="H563" s="66"/>
      <c r="I563" s="79"/>
    </row>
    <row r="564" spans="1:9" ht="18" customHeight="1">
      <c r="A564" s="64">
        <v>564</v>
      </c>
      <c r="B564" s="65" t="s">
        <v>89</v>
      </c>
      <c r="C564" s="65" t="s">
        <v>474</v>
      </c>
      <c r="D564" s="66">
        <v>10</v>
      </c>
      <c r="E564" s="66">
        <v>2019</v>
      </c>
      <c r="F564" s="67">
        <v>43574</v>
      </c>
      <c r="G564" s="65" t="s">
        <v>475</v>
      </c>
      <c r="H564" s="66"/>
      <c r="I564" s="79"/>
    </row>
    <row r="565" spans="1:9" ht="18" customHeight="1">
      <c r="A565" s="64">
        <v>565</v>
      </c>
      <c r="B565" s="65" t="s">
        <v>349</v>
      </c>
      <c r="C565" s="65" t="s">
        <v>474</v>
      </c>
      <c r="D565" s="66">
        <v>10</v>
      </c>
      <c r="E565" s="66">
        <v>2019</v>
      </c>
      <c r="F565" s="67">
        <v>43574</v>
      </c>
      <c r="G565" s="65" t="s">
        <v>475</v>
      </c>
      <c r="H565" s="66"/>
      <c r="I565" s="79"/>
    </row>
    <row r="566" spans="1:9" ht="18" customHeight="1">
      <c r="A566" s="64">
        <v>566</v>
      </c>
      <c r="B566" s="65" t="s">
        <v>146</v>
      </c>
      <c r="C566" s="65" t="s">
        <v>474</v>
      </c>
      <c r="D566" s="66">
        <v>10</v>
      </c>
      <c r="E566" s="66">
        <v>2019</v>
      </c>
      <c r="F566" s="67">
        <v>43574</v>
      </c>
      <c r="G566" s="65" t="s">
        <v>475</v>
      </c>
      <c r="H566" s="66"/>
      <c r="I566" s="79"/>
    </row>
    <row r="567" spans="1:9" ht="18" customHeight="1">
      <c r="A567" s="64">
        <v>567</v>
      </c>
      <c r="B567" s="65" t="s">
        <v>350</v>
      </c>
      <c r="C567" s="65" t="s">
        <v>474</v>
      </c>
      <c r="D567" s="66">
        <v>10</v>
      </c>
      <c r="E567" s="66">
        <v>2019</v>
      </c>
      <c r="F567" s="67">
        <v>43574</v>
      </c>
      <c r="G567" s="65" t="s">
        <v>475</v>
      </c>
      <c r="H567" s="66"/>
      <c r="I567" s="79"/>
    </row>
    <row r="568" spans="1:9" ht="18" customHeight="1">
      <c r="A568" s="64">
        <v>568</v>
      </c>
      <c r="B568" s="65" t="s">
        <v>103</v>
      </c>
      <c r="C568" s="65" t="s">
        <v>474</v>
      </c>
      <c r="D568" s="66">
        <v>10</v>
      </c>
      <c r="E568" s="66">
        <v>2019</v>
      </c>
      <c r="F568" s="67">
        <v>43574</v>
      </c>
      <c r="G568" s="65" t="s">
        <v>475</v>
      </c>
      <c r="H568" s="66"/>
      <c r="I568" s="79"/>
    </row>
    <row r="569" spans="1:9" ht="18" customHeight="1">
      <c r="A569" s="64">
        <v>569</v>
      </c>
      <c r="B569" s="65" t="s">
        <v>91</v>
      </c>
      <c r="C569" s="65" t="s">
        <v>474</v>
      </c>
      <c r="D569" s="66">
        <v>10</v>
      </c>
      <c r="E569" s="66">
        <v>2019</v>
      </c>
      <c r="F569" s="67">
        <v>43574</v>
      </c>
      <c r="G569" s="65" t="s">
        <v>475</v>
      </c>
      <c r="H569" s="66"/>
      <c r="I569" s="79"/>
    </row>
    <row r="570" spans="1:9" ht="18" customHeight="1">
      <c r="A570" s="64">
        <v>570</v>
      </c>
      <c r="B570" s="65" t="s">
        <v>145</v>
      </c>
      <c r="C570" s="65" t="s">
        <v>474</v>
      </c>
      <c r="D570" s="66">
        <v>10</v>
      </c>
      <c r="E570" s="66">
        <v>2019</v>
      </c>
      <c r="F570" s="67">
        <v>43574</v>
      </c>
      <c r="G570" s="65" t="s">
        <v>475</v>
      </c>
      <c r="H570" s="66"/>
      <c r="I570" s="79"/>
    </row>
    <row r="571" spans="1:9" ht="18" customHeight="1">
      <c r="A571" s="64">
        <v>571</v>
      </c>
      <c r="B571" s="65" t="s">
        <v>351</v>
      </c>
      <c r="C571" s="65" t="s">
        <v>474</v>
      </c>
      <c r="D571" s="66">
        <v>10</v>
      </c>
      <c r="E571" s="66">
        <v>2019</v>
      </c>
      <c r="F571" s="67">
        <v>43574</v>
      </c>
      <c r="G571" s="65" t="s">
        <v>475</v>
      </c>
      <c r="H571" s="66"/>
      <c r="I571" s="79"/>
    </row>
    <row r="572" spans="1:9" ht="18" customHeight="1">
      <c r="A572" s="64">
        <v>572</v>
      </c>
      <c r="B572" s="65" t="s">
        <v>352</v>
      </c>
      <c r="C572" s="65" t="s">
        <v>474</v>
      </c>
      <c r="D572" s="66">
        <v>10</v>
      </c>
      <c r="E572" s="66">
        <v>2019</v>
      </c>
      <c r="F572" s="67">
        <v>43574</v>
      </c>
      <c r="G572" s="65" t="s">
        <v>475</v>
      </c>
      <c r="H572" s="66"/>
      <c r="I572" s="79"/>
    </row>
    <row r="573" spans="1:9" ht="18" customHeight="1">
      <c r="A573" s="64">
        <v>573</v>
      </c>
      <c r="B573" s="65" t="s">
        <v>353</v>
      </c>
      <c r="C573" s="65" t="s">
        <v>474</v>
      </c>
      <c r="D573" s="66">
        <v>10</v>
      </c>
      <c r="E573" s="66">
        <v>2019</v>
      </c>
      <c r="F573" s="67">
        <v>43574</v>
      </c>
      <c r="G573" s="65" t="s">
        <v>475</v>
      </c>
      <c r="H573" s="66"/>
      <c r="I573" s="79"/>
    </row>
    <row r="574" spans="1:9" ht="18" customHeight="1">
      <c r="A574" s="64">
        <v>574</v>
      </c>
      <c r="B574" s="65" t="s">
        <v>94</v>
      </c>
      <c r="C574" s="65" t="s">
        <v>474</v>
      </c>
      <c r="D574" s="66">
        <v>10</v>
      </c>
      <c r="E574" s="66">
        <v>2019</v>
      </c>
      <c r="F574" s="67">
        <v>43574</v>
      </c>
      <c r="G574" s="65" t="s">
        <v>475</v>
      </c>
      <c r="H574" s="66"/>
      <c r="I574" s="79"/>
    </row>
    <row r="575" spans="1:9" ht="18" customHeight="1">
      <c r="A575" s="64">
        <v>575</v>
      </c>
      <c r="B575" s="65" t="s">
        <v>147</v>
      </c>
      <c r="C575" s="65" t="s">
        <v>474</v>
      </c>
      <c r="D575" s="66">
        <v>10</v>
      </c>
      <c r="E575" s="66">
        <v>2019</v>
      </c>
      <c r="F575" s="67">
        <v>43574</v>
      </c>
      <c r="G575" s="65" t="s">
        <v>475</v>
      </c>
      <c r="H575" s="66"/>
      <c r="I575" s="79"/>
    </row>
    <row r="576" spans="1:9" ht="18" customHeight="1">
      <c r="A576" s="64">
        <v>576</v>
      </c>
      <c r="B576" s="65" t="s">
        <v>354</v>
      </c>
      <c r="C576" s="65" t="s">
        <v>474</v>
      </c>
      <c r="D576" s="66">
        <v>10</v>
      </c>
      <c r="E576" s="66">
        <v>2019</v>
      </c>
      <c r="F576" s="67">
        <v>43574</v>
      </c>
      <c r="G576" s="65" t="s">
        <v>475</v>
      </c>
      <c r="H576" s="66"/>
      <c r="I576" s="79"/>
    </row>
    <row r="577" spans="1:9" ht="18" customHeight="1">
      <c r="A577" s="64">
        <v>577</v>
      </c>
      <c r="B577" s="65" t="s">
        <v>95</v>
      </c>
      <c r="C577" s="65" t="s">
        <v>474</v>
      </c>
      <c r="D577" s="66">
        <v>10</v>
      </c>
      <c r="E577" s="66">
        <v>2019</v>
      </c>
      <c r="F577" s="67">
        <v>43574</v>
      </c>
      <c r="G577" s="65" t="s">
        <v>475</v>
      </c>
      <c r="H577" s="66"/>
      <c r="I577" s="79"/>
    </row>
    <row r="578" spans="1:9" ht="18" customHeight="1">
      <c r="A578" s="64">
        <v>578</v>
      </c>
      <c r="B578" s="65" t="s">
        <v>355</v>
      </c>
      <c r="C578" s="65" t="s">
        <v>474</v>
      </c>
      <c r="D578" s="66">
        <v>10</v>
      </c>
      <c r="E578" s="66">
        <v>2019</v>
      </c>
      <c r="F578" s="67">
        <v>43574</v>
      </c>
      <c r="G578" s="65" t="s">
        <v>475</v>
      </c>
      <c r="H578" s="66"/>
      <c r="I578" s="79"/>
    </row>
    <row r="579" spans="1:9" ht="18" customHeight="1">
      <c r="A579" s="64">
        <v>579</v>
      </c>
      <c r="B579" s="65" t="s">
        <v>98</v>
      </c>
      <c r="C579" s="65" t="s">
        <v>474</v>
      </c>
      <c r="D579" s="66">
        <v>10</v>
      </c>
      <c r="E579" s="66">
        <v>2019</v>
      </c>
      <c r="F579" s="67">
        <v>43574</v>
      </c>
      <c r="G579" s="65" t="s">
        <v>475</v>
      </c>
      <c r="H579" s="66"/>
      <c r="I579" s="79"/>
    </row>
    <row r="580" spans="1:9" ht="18" customHeight="1">
      <c r="A580" s="64">
        <v>580</v>
      </c>
      <c r="B580" s="65" t="s">
        <v>148</v>
      </c>
      <c r="C580" s="65" t="s">
        <v>474</v>
      </c>
      <c r="D580" s="66">
        <v>10</v>
      </c>
      <c r="E580" s="66">
        <v>2019</v>
      </c>
      <c r="F580" s="67">
        <v>43574</v>
      </c>
      <c r="G580" s="65" t="s">
        <v>475</v>
      </c>
      <c r="H580" s="66"/>
      <c r="I580" s="79"/>
    </row>
    <row r="581" spans="1:9" ht="18" customHeight="1">
      <c r="A581" s="64">
        <v>581</v>
      </c>
      <c r="B581" s="65" t="s">
        <v>150</v>
      </c>
      <c r="C581" s="65" t="s">
        <v>474</v>
      </c>
      <c r="D581" s="66">
        <v>10</v>
      </c>
      <c r="E581" s="66">
        <v>2019</v>
      </c>
      <c r="F581" s="67">
        <v>43574</v>
      </c>
      <c r="G581" s="65" t="s">
        <v>475</v>
      </c>
      <c r="H581" s="66"/>
      <c r="I581" s="79"/>
    </row>
    <row r="582" spans="1:9" ht="18" customHeight="1">
      <c r="A582" s="64">
        <v>582</v>
      </c>
      <c r="B582" s="65" t="s">
        <v>149</v>
      </c>
      <c r="C582" s="65" t="s">
        <v>474</v>
      </c>
      <c r="D582" s="66">
        <v>10</v>
      </c>
      <c r="E582" s="66">
        <v>2019</v>
      </c>
      <c r="F582" s="67">
        <v>43574</v>
      </c>
      <c r="G582" s="65" t="s">
        <v>475</v>
      </c>
      <c r="H582" s="66"/>
      <c r="I582" s="79"/>
    </row>
    <row r="583" spans="1:9" ht="18" customHeight="1">
      <c r="A583" s="64">
        <v>583</v>
      </c>
      <c r="B583" s="65" t="s">
        <v>86</v>
      </c>
      <c r="C583" s="65" t="s">
        <v>474</v>
      </c>
      <c r="D583" s="66">
        <v>10</v>
      </c>
      <c r="E583" s="66">
        <v>2019</v>
      </c>
      <c r="F583" s="67">
        <v>43574</v>
      </c>
      <c r="G583" s="65" t="s">
        <v>475</v>
      </c>
      <c r="H583" s="66"/>
      <c r="I583" s="79"/>
    </row>
    <row r="584" spans="1:9" ht="18" customHeight="1">
      <c r="A584" s="64">
        <v>584</v>
      </c>
      <c r="B584" s="65" t="s">
        <v>100</v>
      </c>
      <c r="C584" s="65" t="s">
        <v>474</v>
      </c>
      <c r="D584" s="66">
        <v>10</v>
      </c>
      <c r="E584" s="66">
        <v>2019</v>
      </c>
      <c r="F584" s="67">
        <v>43574</v>
      </c>
      <c r="G584" s="65" t="s">
        <v>475</v>
      </c>
      <c r="H584" s="66"/>
      <c r="I584" s="79"/>
    </row>
    <row r="585" spans="1:9" ht="18" customHeight="1">
      <c r="A585" s="64">
        <v>585</v>
      </c>
      <c r="B585" s="65" t="s">
        <v>99</v>
      </c>
      <c r="C585" s="65" t="s">
        <v>474</v>
      </c>
      <c r="D585" s="66">
        <v>10</v>
      </c>
      <c r="E585" s="66">
        <v>2019</v>
      </c>
      <c r="F585" s="67">
        <v>43574</v>
      </c>
      <c r="G585" s="65" t="s">
        <v>475</v>
      </c>
      <c r="H585" s="66"/>
      <c r="I585" s="79"/>
    </row>
    <row r="586" spans="1:9" ht="18" customHeight="1">
      <c r="A586" s="64">
        <v>586</v>
      </c>
      <c r="B586" s="65" t="s">
        <v>356</v>
      </c>
      <c r="C586" s="65" t="s">
        <v>474</v>
      </c>
      <c r="D586" s="66">
        <v>10</v>
      </c>
      <c r="E586" s="66">
        <v>2019</v>
      </c>
      <c r="F586" s="67">
        <v>43574</v>
      </c>
      <c r="G586" s="65" t="s">
        <v>475</v>
      </c>
      <c r="H586" s="66"/>
      <c r="I586" s="79"/>
    </row>
    <row r="587" spans="1:9" ht="18" customHeight="1">
      <c r="A587" s="64">
        <v>587</v>
      </c>
      <c r="B587" s="65" t="s">
        <v>107</v>
      </c>
      <c r="C587" s="65" t="s">
        <v>474</v>
      </c>
      <c r="D587" s="66">
        <v>10</v>
      </c>
      <c r="E587" s="66">
        <v>2019</v>
      </c>
      <c r="F587" s="67">
        <v>43574</v>
      </c>
      <c r="G587" s="65" t="s">
        <v>475</v>
      </c>
      <c r="H587" s="66"/>
      <c r="I587" s="79"/>
    </row>
    <row r="588" spans="1:9" ht="18" customHeight="1">
      <c r="A588" s="64">
        <v>588</v>
      </c>
      <c r="B588" s="65" t="s">
        <v>111</v>
      </c>
      <c r="C588" s="65" t="s">
        <v>474</v>
      </c>
      <c r="D588" s="66">
        <v>10</v>
      </c>
      <c r="E588" s="66">
        <v>2019</v>
      </c>
      <c r="F588" s="67">
        <v>43574</v>
      </c>
      <c r="G588" s="65" t="s">
        <v>475</v>
      </c>
      <c r="H588" s="66"/>
      <c r="I588" s="79"/>
    </row>
    <row r="589" spans="1:9" ht="18" customHeight="1">
      <c r="A589" s="64">
        <v>589</v>
      </c>
      <c r="B589" s="65" t="s">
        <v>196</v>
      </c>
      <c r="C589" s="65" t="s">
        <v>474</v>
      </c>
      <c r="D589" s="66">
        <v>10</v>
      </c>
      <c r="E589" s="66">
        <v>2019</v>
      </c>
      <c r="F589" s="67">
        <v>43574</v>
      </c>
      <c r="G589" s="65" t="s">
        <v>475</v>
      </c>
      <c r="H589" s="66"/>
      <c r="I589" s="79"/>
    </row>
    <row r="590" spans="1:9" ht="18" customHeight="1">
      <c r="A590" s="64">
        <v>590</v>
      </c>
      <c r="B590" s="65" t="s">
        <v>260</v>
      </c>
      <c r="C590" s="65" t="s">
        <v>474</v>
      </c>
      <c r="D590" s="66">
        <v>10</v>
      </c>
      <c r="E590" s="66">
        <v>2019</v>
      </c>
      <c r="F590" s="67">
        <v>43574</v>
      </c>
      <c r="G590" s="65" t="s">
        <v>475</v>
      </c>
      <c r="H590" s="66"/>
      <c r="I590" s="79"/>
    </row>
    <row r="591" spans="1:9" ht="18" customHeight="1">
      <c r="A591" s="64">
        <v>591</v>
      </c>
      <c r="B591" s="65" t="s">
        <v>198</v>
      </c>
      <c r="C591" s="65" t="s">
        <v>474</v>
      </c>
      <c r="D591" s="66">
        <v>10</v>
      </c>
      <c r="E591" s="66">
        <v>2019</v>
      </c>
      <c r="F591" s="67">
        <v>43574</v>
      </c>
      <c r="G591" s="65" t="s">
        <v>475</v>
      </c>
      <c r="H591" s="66"/>
      <c r="I591" s="79"/>
    </row>
    <row r="592" spans="1:9" ht="18" customHeight="1">
      <c r="A592" s="64">
        <v>592</v>
      </c>
      <c r="B592" s="65" t="s">
        <v>129</v>
      </c>
      <c r="C592" s="65" t="s">
        <v>474</v>
      </c>
      <c r="D592" s="66">
        <v>10</v>
      </c>
      <c r="E592" s="66">
        <v>2019</v>
      </c>
      <c r="F592" s="67">
        <v>43574</v>
      </c>
      <c r="G592" s="65" t="s">
        <v>475</v>
      </c>
      <c r="H592" s="66"/>
      <c r="I592" s="79"/>
    </row>
    <row r="593" spans="1:9" ht="18" customHeight="1">
      <c r="A593" s="64">
        <v>593</v>
      </c>
      <c r="B593" s="65" t="s">
        <v>357</v>
      </c>
      <c r="C593" s="65" t="s">
        <v>474</v>
      </c>
      <c r="D593" s="66">
        <v>10</v>
      </c>
      <c r="E593" s="66">
        <v>2019</v>
      </c>
      <c r="F593" s="67">
        <v>43574</v>
      </c>
      <c r="G593" s="65" t="s">
        <v>475</v>
      </c>
      <c r="H593" s="66"/>
      <c r="I593" s="79"/>
    </row>
    <row r="594" spans="1:9" ht="18" customHeight="1">
      <c r="A594" s="64">
        <v>594</v>
      </c>
      <c r="B594" s="65" t="s">
        <v>169</v>
      </c>
      <c r="C594" s="65" t="s">
        <v>474</v>
      </c>
      <c r="D594" s="66">
        <v>10</v>
      </c>
      <c r="E594" s="66">
        <v>2019</v>
      </c>
      <c r="F594" s="67">
        <v>43574</v>
      </c>
      <c r="G594" s="65" t="s">
        <v>475</v>
      </c>
      <c r="H594" s="66"/>
      <c r="I594" s="79"/>
    </row>
    <row r="595" spans="1:9" ht="18" customHeight="1">
      <c r="A595" s="64">
        <v>595</v>
      </c>
      <c r="B595" s="65" t="s">
        <v>101</v>
      </c>
      <c r="C595" s="65" t="s">
        <v>474</v>
      </c>
      <c r="D595" s="66">
        <v>10</v>
      </c>
      <c r="E595" s="66">
        <v>2019</v>
      </c>
      <c r="F595" s="67">
        <v>43574</v>
      </c>
      <c r="G595" s="65" t="s">
        <v>475</v>
      </c>
      <c r="H595" s="66"/>
      <c r="I595" s="79"/>
    </row>
    <row r="596" spans="1:9" ht="18" customHeight="1">
      <c r="A596" s="64">
        <v>596</v>
      </c>
      <c r="B596" s="65" t="s">
        <v>165</v>
      </c>
      <c r="C596" s="65" t="s">
        <v>474</v>
      </c>
      <c r="D596" s="66">
        <v>10</v>
      </c>
      <c r="E596" s="66">
        <v>2019</v>
      </c>
      <c r="F596" s="67">
        <v>43574</v>
      </c>
      <c r="G596" s="65" t="s">
        <v>475</v>
      </c>
      <c r="H596" s="66"/>
      <c r="I596" s="79"/>
    </row>
    <row r="597" spans="1:9" ht="18" customHeight="1">
      <c r="A597" s="64">
        <v>597</v>
      </c>
      <c r="B597" s="65" t="s">
        <v>358</v>
      </c>
      <c r="C597" s="65" t="s">
        <v>474</v>
      </c>
      <c r="D597" s="66">
        <v>10</v>
      </c>
      <c r="E597" s="66">
        <v>2019</v>
      </c>
      <c r="F597" s="67">
        <v>43574</v>
      </c>
      <c r="G597" s="65" t="s">
        <v>475</v>
      </c>
      <c r="H597" s="66"/>
      <c r="I597" s="79"/>
    </row>
    <row r="598" spans="1:9" ht="18" customHeight="1">
      <c r="A598" s="64">
        <v>598</v>
      </c>
      <c r="B598" s="65" t="s">
        <v>687</v>
      </c>
      <c r="C598" s="65" t="s">
        <v>474</v>
      </c>
      <c r="D598" s="66">
        <v>10</v>
      </c>
      <c r="E598" s="66">
        <v>2019</v>
      </c>
      <c r="F598" s="67">
        <v>43574</v>
      </c>
      <c r="G598" s="65" t="s">
        <v>475</v>
      </c>
      <c r="H598" s="66"/>
      <c r="I598" s="79"/>
    </row>
    <row r="599" spans="1:9" ht="18" customHeight="1">
      <c r="A599" s="64">
        <v>599</v>
      </c>
      <c r="B599" s="65" t="s">
        <v>160</v>
      </c>
      <c r="C599" s="65" t="s">
        <v>474</v>
      </c>
      <c r="D599" s="66">
        <v>10</v>
      </c>
      <c r="E599" s="66">
        <v>2019</v>
      </c>
      <c r="F599" s="67">
        <v>43574</v>
      </c>
      <c r="G599" s="65" t="s">
        <v>475</v>
      </c>
      <c r="H599" s="66"/>
      <c r="I599" s="79"/>
    </row>
    <row r="600" spans="1:9" ht="18" customHeight="1">
      <c r="A600" s="64">
        <v>600</v>
      </c>
      <c r="B600" s="65" t="s">
        <v>168</v>
      </c>
      <c r="C600" s="65" t="s">
        <v>474</v>
      </c>
      <c r="D600" s="66">
        <v>10</v>
      </c>
      <c r="E600" s="66">
        <v>2019</v>
      </c>
      <c r="F600" s="67">
        <v>43574</v>
      </c>
      <c r="G600" s="65" t="s">
        <v>475</v>
      </c>
      <c r="H600" s="66"/>
      <c r="I600" s="79"/>
    </row>
    <row r="601" spans="1:9" ht="18" customHeight="1">
      <c r="A601" s="64">
        <v>601</v>
      </c>
      <c r="B601" s="65" t="s">
        <v>118</v>
      </c>
      <c r="C601" s="65" t="s">
        <v>474</v>
      </c>
      <c r="D601" s="66">
        <v>10</v>
      </c>
      <c r="E601" s="66">
        <v>2019</v>
      </c>
      <c r="F601" s="67">
        <v>43574</v>
      </c>
      <c r="G601" s="65" t="s">
        <v>475</v>
      </c>
      <c r="H601" s="66"/>
      <c r="I601" s="79"/>
    </row>
    <row r="602" spans="1:9" ht="18" customHeight="1">
      <c r="A602" s="64">
        <v>602</v>
      </c>
      <c r="B602" s="65" t="s">
        <v>166</v>
      </c>
      <c r="C602" s="65" t="s">
        <v>474</v>
      </c>
      <c r="D602" s="66">
        <v>10</v>
      </c>
      <c r="E602" s="66">
        <v>2019</v>
      </c>
      <c r="F602" s="67">
        <v>43574</v>
      </c>
      <c r="G602" s="65" t="s">
        <v>475</v>
      </c>
      <c r="H602" s="66"/>
      <c r="I602" s="79"/>
    </row>
    <row r="603" spans="1:9" ht="18" customHeight="1">
      <c r="A603" s="64">
        <v>603</v>
      </c>
      <c r="B603" s="65" t="s">
        <v>152</v>
      </c>
      <c r="C603" s="65" t="s">
        <v>474</v>
      </c>
      <c r="D603" s="66">
        <v>10</v>
      </c>
      <c r="E603" s="66">
        <v>2019</v>
      </c>
      <c r="F603" s="67">
        <v>43574</v>
      </c>
      <c r="G603" s="65" t="s">
        <v>475</v>
      </c>
      <c r="H603" s="66"/>
      <c r="I603" s="79"/>
    </row>
    <row r="604" spans="1:9" ht="18" customHeight="1">
      <c r="A604" s="64">
        <v>604</v>
      </c>
      <c r="B604" s="65" t="s">
        <v>257</v>
      </c>
      <c r="C604" s="65" t="s">
        <v>474</v>
      </c>
      <c r="D604" s="66">
        <v>10</v>
      </c>
      <c r="E604" s="66">
        <v>2019</v>
      </c>
      <c r="F604" s="67">
        <v>43574</v>
      </c>
      <c r="G604" s="65" t="s">
        <v>475</v>
      </c>
      <c r="H604" s="66"/>
      <c r="I604" s="79"/>
    </row>
    <row r="605" spans="1:9" ht="18" customHeight="1">
      <c r="A605" s="64">
        <v>605</v>
      </c>
      <c r="B605" s="65" t="s">
        <v>359</v>
      </c>
      <c r="C605" s="65" t="s">
        <v>474</v>
      </c>
      <c r="D605" s="66">
        <v>10</v>
      </c>
      <c r="E605" s="66">
        <v>2019</v>
      </c>
      <c r="F605" s="67">
        <v>43574</v>
      </c>
      <c r="G605" s="65" t="s">
        <v>475</v>
      </c>
      <c r="H605" s="66"/>
      <c r="I605" s="79"/>
    </row>
    <row r="606" spans="1:9" ht="18" customHeight="1">
      <c r="A606" s="64">
        <v>606</v>
      </c>
      <c r="B606" s="65" t="s">
        <v>153</v>
      </c>
      <c r="C606" s="65" t="s">
        <v>474</v>
      </c>
      <c r="D606" s="66">
        <v>10</v>
      </c>
      <c r="E606" s="66">
        <v>2019</v>
      </c>
      <c r="F606" s="67">
        <v>43574</v>
      </c>
      <c r="G606" s="65" t="s">
        <v>475</v>
      </c>
      <c r="H606" s="66"/>
      <c r="I606" s="79"/>
    </row>
    <row r="607" spans="1:9" ht="18" customHeight="1">
      <c r="A607" s="64">
        <v>607</v>
      </c>
      <c r="B607" s="65" t="s">
        <v>360</v>
      </c>
      <c r="C607" s="65" t="s">
        <v>474</v>
      </c>
      <c r="D607" s="66">
        <v>10</v>
      </c>
      <c r="E607" s="66">
        <v>2019</v>
      </c>
      <c r="F607" s="67">
        <v>43574</v>
      </c>
      <c r="G607" s="65" t="s">
        <v>475</v>
      </c>
      <c r="H607" s="66"/>
      <c r="I607" s="79"/>
    </row>
    <row r="608" spans="1:9" ht="18" customHeight="1">
      <c r="A608" s="64">
        <v>608</v>
      </c>
      <c r="B608" s="65" t="s">
        <v>361</v>
      </c>
      <c r="C608" s="65" t="s">
        <v>474</v>
      </c>
      <c r="D608" s="66">
        <v>10</v>
      </c>
      <c r="E608" s="66">
        <v>2019</v>
      </c>
      <c r="F608" s="67">
        <v>43574</v>
      </c>
      <c r="G608" s="65" t="s">
        <v>475</v>
      </c>
      <c r="H608" s="66"/>
      <c r="I608" s="79"/>
    </row>
    <row r="609" spans="1:9" ht="18" customHeight="1">
      <c r="A609" s="64">
        <v>609</v>
      </c>
      <c r="B609" s="65" t="s">
        <v>362</v>
      </c>
      <c r="C609" s="65" t="s">
        <v>474</v>
      </c>
      <c r="D609" s="66">
        <v>10</v>
      </c>
      <c r="E609" s="66">
        <v>2019</v>
      </c>
      <c r="F609" s="67">
        <v>43574</v>
      </c>
      <c r="G609" s="65" t="s">
        <v>475</v>
      </c>
      <c r="H609" s="66"/>
      <c r="I609" s="79"/>
    </row>
    <row r="610" spans="1:9" ht="18" customHeight="1">
      <c r="A610" s="64">
        <v>610</v>
      </c>
      <c r="B610" s="65" t="s">
        <v>161</v>
      </c>
      <c r="C610" s="65" t="s">
        <v>474</v>
      </c>
      <c r="D610" s="66">
        <v>10</v>
      </c>
      <c r="E610" s="66">
        <v>2019</v>
      </c>
      <c r="F610" s="67">
        <v>43574</v>
      </c>
      <c r="G610" s="65" t="s">
        <v>475</v>
      </c>
      <c r="H610" s="66"/>
      <c r="I610" s="79"/>
    </row>
    <row r="611" spans="1:9" ht="18" customHeight="1">
      <c r="A611" s="64">
        <v>611</v>
      </c>
      <c r="B611" s="65" t="s">
        <v>39</v>
      </c>
      <c r="C611" s="65" t="s">
        <v>474</v>
      </c>
      <c r="D611" s="66">
        <v>10</v>
      </c>
      <c r="E611" s="66">
        <v>2019</v>
      </c>
      <c r="F611" s="67">
        <v>43574</v>
      </c>
      <c r="G611" s="65" t="s">
        <v>475</v>
      </c>
      <c r="H611" s="66"/>
      <c r="I611" s="79"/>
    </row>
    <row r="612" spans="1:9" ht="18" customHeight="1">
      <c r="A612" s="64">
        <v>612</v>
      </c>
      <c r="B612" s="65" t="s">
        <v>171</v>
      </c>
      <c r="C612" s="65" t="s">
        <v>474</v>
      </c>
      <c r="D612" s="66">
        <v>10</v>
      </c>
      <c r="E612" s="66">
        <v>2019</v>
      </c>
      <c r="F612" s="67">
        <v>43574</v>
      </c>
      <c r="G612" s="65" t="s">
        <v>475</v>
      </c>
      <c r="H612" s="66"/>
      <c r="I612" s="79"/>
    </row>
    <row r="613" spans="1:9" ht="18" customHeight="1">
      <c r="A613" s="64">
        <v>613</v>
      </c>
      <c r="B613" s="65" t="s">
        <v>226</v>
      </c>
      <c r="C613" s="65" t="s">
        <v>474</v>
      </c>
      <c r="D613" s="66">
        <v>10</v>
      </c>
      <c r="E613" s="66">
        <v>2019</v>
      </c>
      <c r="F613" s="67">
        <v>43574</v>
      </c>
      <c r="G613" s="65" t="s">
        <v>475</v>
      </c>
      <c r="H613" s="66"/>
      <c r="I613" s="79"/>
    </row>
    <row r="614" spans="1:9" ht="18" customHeight="1">
      <c r="A614" s="64">
        <v>614</v>
      </c>
      <c r="B614" s="65" t="s">
        <v>363</v>
      </c>
      <c r="C614" s="65" t="s">
        <v>474</v>
      </c>
      <c r="D614" s="66">
        <v>10</v>
      </c>
      <c r="E614" s="66">
        <v>2019</v>
      </c>
      <c r="F614" s="67">
        <v>43574</v>
      </c>
      <c r="G614" s="65" t="s">
        <v>475</v>
      </c>
      <c r="H614" s="66"/>
      <c r="I614" s="79"/>
    </row>
    <row r="615" spans="1:9" ht="18" customHeight="1">
      <c r="A615" s="64">
        <v>615</v>
      </c>
      <c r="B615" s="65" t="s">
        <v>227</v>
      </c>
      <c r="C615" s="65" t="s">
        <v>474</v>
      </c>
      <c r="D615" s="66">
        <v>10</v>
      </c>
      <c r="E615" s="66">
        <v>2019</v>
      </c>
      <c r="F615" s="67">
        <v>43574</v>
      </c>
      <c r="G615" s="65" t="s">
        <v>475</v>
      </c>
      <c r="H615" s="66"/>
      <c r="I615" s="79"/>
    </row>
    <row r="616" spans="1:9" ht="18" customHeight="1">
      <c r="A616" s="64">
        <v>616</v>
      </c>
      <c r="B616" s="65" t="s">
        <v>151</v>
      </c>
      <c r="C616" s="65" t="s">
        <v>474</v>
      </c>
      <c r="D616" s="66">
        <v>10</v>
      </c>
      <c r="E616" s="66">
        <v>2019</v>
      </c>
      <c r="F616" s="67">
        <v>43574</v>
      </c>
      <c r="G616" s="65" t="s">
        <v>475</v>
      </c>
      <c r="H616" s="66"/>
      <c r="I616" s="79"/>
    </row>
    <row r="617" spans="1:9" ht="18" customHeight="1">
      <c r="A617" s="64">
        <v>617</v>
      </c>
      <c r="B617" s="65" t="s">
        <v>163</v>
      </c>
      <c r="C617" s="65" t="s">
        <v>474</v>
      </c>
      <c r="D617" s="66">
        <v>10</v>
      </c>
      <c r="E617" s="66">
        <v>2019</v>
      </c>
      <c r="F617" s="67">
        <v>43574</v>
      </c>
      <c r="G617" s="65" t="s">
        <v>475</v>
      </c>
      <c r="H617" s="66"/>
      <c r="I617" s="79"/>
    </row>
    <row r="618" spans="1:9" ht="18" customHeight="1">
      <c r="A618" s="64">
        <v>618</v>
      </c>
      <c r="B618" s="65" t="s">
        <v>172</v>
      </c>
      <c r="C618" s="65" t="s">
        <v>474</v>
      </c>
      <c r="D618" s="66">
        <v>10</v>
      </c>
      <c r="E618" s="66">
        <v>2019</v>
      </c>
      <c r="F618" s="67">
        <v>43574</v>
      </c>
      <c r="G618" s="65" t="s">
        <v>475</v>
      </c>
      <c r="H618" s="66"/>
      <c r="I618" s="79"/>
    </row>
    <row r="619" spans="1:9" ht="18" customHeight="1">
      <c r="A619" s="64">
        <v>619</v>
      </c>
      <c r="B619" s="65" t="s">
        <v>364</v>
      </c>
      <c r="C619" s="65" t="s">
        <v>474</v>
      </c>
      <c r="D619" s="66">
        <v>10</v>
      </c>
      <c r="E619" s="66">
        <v>2019</v>
      </c>
      <c r="F619" s="67">
        <v>43574</v>
      </c>
      <c r="G619" s="65" t="s">
        <v>475</v>
      </c>
      <c r="H619" s="66"/>
      <c r="I619" s="79"/>
    </row>
    <row r="620" spans="1:9" ht="18" customHeight="1">
      <c r="A620" s="64">
        <v>620</v>
      </c>
      <c r="B620" s="65" t="s">
        <v>294</v>
      </c>
      <c r="C620" s="65" t="s">
        <v>474</v>
      </c>
      <c r="D620" s="66">
        <v>10</v>
      </c>
      <c r="E620" s="66">
        <v>2019</v>
      </c>
      <c r="F620" s="67">
        <v>43574</v>
      </c>
      <c r="G620" s="65" t="s">
        <v>475</v>
      </c>
      <c r="H620" s="66"/>
      <c r="I620" s="79"/>
    </row>
    <row r="621" spans="1:9" ht="18" customHeight="1">
      <c r="A621" s="64">
        <v>621</v>
      </c>
      <c r="B621" s="65" t="s">
        <v>365</v>
      </c>
      <c r="C621" s="65" t="s">
        <v>474</v>
      </c>
      <c r="D621" s="66">
        <v>10</v>
      </c>
      <c r="E621" s="66">
        <v>2019</v>
      </c>
      <c r="F621" s="67">
        <v>43574</v>
      </c>
      <c r="G621" s="65" t="s">
        <v>475</v>
      </c>
      <c r="H621" s="66"/>
      <c r="I621" s="79"/>
    </row>
    <row r="622" spans="1:9" ht="18" customHeight="1">
      <c r="A622" s="64">
        <v>622</v>
      </c>
      <c r="B622" s="65" t="s">
        <v>159</v>
      </c>
      <c r="C622" s="65" t="s">
        <v>474</v>
      </c>
      <c r="D622" s="66">
        <v>10</v>
      </c>
      <c r="E622" s="66">
        <v>2019</v>
      </c>
      <c r="F622" s="67">
        <v>43574</v>
      </c>
      <c r="G622" s="65" t="s">
        <v>475</v>
      </c>
      <c r="H622" s="66"/>
      <c r="I622" s="79"/>
    </row>
    <row r="623" spans="1:9" ht="18" customHeight="1">
      <c r="A623" s="64">
        <v>623</v>
      </c>
      <c r="B623" s="65" t="s">
        <v>42</v>
      </c>
      <c r="C623" s="65" t="s">
        <v>474</v>
      </c>
      <c r="D623" s="66">
        <v>10</v>
      </c>
      <c r="E623" s="66">
        <v>2019</v>
      </c>
      <c r="F623" s="67">
        <v>43574</v>
      </c>
      <c r="G623" s="65" t="s">
        <v>475</v>
      </c>
      <c r="H623" s="66"/>
      <c r="I623" s="79"/>
    </row>
    <row r="624" spans="1:9" ht="18" customHeight="1">
      <c r="A624" s="64">
        <v>624</v>
      </c>
      <c r="B624" s="65" t="s">
        <v>261</v>
      </c>
      <c r="C624" s="65" t="s">
        <v>474</v>
      </c>
      <c r="D624" s="66">
        <v>10</v>
      </c>
      <c r="E624" s="66">
        <v>2019</v>
      </c>
      <c r="F624" s="67">
        <v>43574</v>
      </c>
      <c r="G624" s="65" t="s">
        <v>475</v>
      </c>
      <c r="H624" s="66"/>
      <c r="I624" s="79"/>
    </row>
    <row r="625" spans="1:9" ht="18" customHeight="1">
      <c r="A625" s="64">
        <v>625</v>
      </c>
      <c r="B625" s="65" t="s">
        <v>167</v>
      </c>
      <c r="C625" s="65" t="s">
        <v>474</v>
      </c>
      <c r="D625" s="66">
        <v>10</v>
      </c>
      <c r="E625" s="66">
        <v>2019</v>
      </c>
      <c r="F625" s="67">
        <v>43574</v>
      </c>
      <c r="G625" s="65" t="s">
        <v>475</v>
      </c>
      <c r="H625" s="66"/>
      <c r="I625" s="79"/>
    </row>
    <row r="626" spans="1:9" ht="18" customHeight="1">
      <c r="A626" s="64">
        <v>626</v>
      </c>
      <c r="B626" s="65" t="s">
        <v>170</v>
      </c>
      <c r="C626" s="65" t="s">
        <v>474</v>
      </c>
      <c r="D626" s="66">
        <v>10</v>
      </c>
      <c r="E626" s="66">
        <v>2019</v>
      </c>
      <c r="F626" s="67">
        <v>43574</v>
      </c>
      <c r="G626" s="65" t="s">
        <v>475</v>
      </c>
      <c r="H626" s="66"/>
      <c r="I626" s="79"/>
    </row>
    <row r="627" spans="1:9" ht="18" customHeight="1">
      <c r="A627" s="64">
        <v>627</v>
      </c>
      <c r="B627" s="65" t="s">
        <v>164</v>
      </c>
      <c r="C627" s="65" t="s">
        <v>474</v>
      </c>
      <c r="D627" s="66">
        <v>10</v>
      </c>
      <c r="E627" s="66">
        <v>2019</v>
      </c>
      <c r="F627" s="67">
        <v>43574</v>
      </c>
      <c r="G627" s="65" t="s">
        <v>475</v>
      </c>
      <c r="H627" s="66"/>
      <c r="I627" s="79"/>
    </row>
    <row r="628" spans="1:9" ht="18" customHeight="1">
      <c r="A628" s="64">
        <v>628</v>
      </c>
      <c r="B628" s="65" t="s">
        <v>126</v>
      </c>
      <c r="C628" s="65" t="s">
        <v>474</v>
      </c>
      <c r="D628" s="66">
        <v>10</v>
      </c>
      <c r="E628" s="66">
        <v>2019</v>
      </c>
      <c r="F628" s="67">
        <v>43574</v>
      </c>
      <c r="G628" s="65" t="s">
        <v>475</v>
      </c>
      <c r="H628" s="66"/>
      <c r="I628" s="79"/>
    </row>
    <row r="629" spans="1:9" ht="18" customHeight="1">
      <c r="A629" s="64">
        <v>629</v>
      </c>
      <c r="B629" s="65" t="s">
        <v>128</v>
      </c>
      <c r="C629" s="65" t="s">
        <v>474</v>
      </c>
      <c r="D629" s="66">
        <v>10</v>
      </c>
      <c r="E629" s="66">
        <v>2019</v>
      </c>
      <c r="F629" s="67">
        <v>43574</v>
      </c>
      <c r="G629" s="65" t="s">
        <v>475</v>
      </c>
      <c r="H629" s="66"/>
      <c r="I629" s="79"/>
    </row>
    <row r="630" spans="1:9" ht="18" customHeight="1">
      <c r="A630" s="64">
        <v>630</v>
      </c>
      <c r="B630" s="65" t="s">
        <v>366</v>
      </c>
      <c r="C630" s="65" t="s">
        <v>474</v>
      </c>
      <c r="D630" s="66">
        <v>10</v>
      </c>
      <c r="E630" s="66">
        <v>2019</v>
      </c>
      <c r="F630" s="67">
        <v>43574</v>
      </c>
      <c r="G630" s="65" t="s">
        <v>475</v>
      </c>
      <c r="H630" s="66"/>
      <c r="I630" s="79"/>
    </row>
    <row r="631" spans="1:9" ht="18" customHeight="1">
      <c r="A631" s="64">
        <v>631</v>
      </c>
      <c r="B631" s="65" t="s">
        <v>367</v>
      </c>
      <c r="C631" s="65" t="s">
        <v>474</v>
      </c>
      <c r="D631" s="66">
        <v>10</v>
      </c>
      <c r="E631" s="66">
        <v>2019</v>
      </c>
      <c r="F631" s="67">
        <v>43574</v>
      </c>
      <c r="G631" s="65" t="s">
        <v>475</v>
      </c>
      <c r="H631" s="66"/>
      <c r="I631" s="79"/>
    </row>
    <row r="632" spans="1:9" ht="18" customHeight="1">
      <c r="A632" s="64">
        <v>632</v>
      </c>
      <c r="B632" s="65" t="s">
        <v>154</v>
      </c>
      <c r="C632" s="65" t="s">
        <v>474</v>
      </c>
      <c r="D632" s="66">
        <v>10</v>
      </c>
      <c r="E632" s="66">
        <v>2019</v>
      </c>
      <c r="F632" s="67">
        <v>43574</v>
      </c>
      <c r="G632" s="65" t="s">
        <v>475</v>
      </c>
      <c r="H632" s="66"/>
      <c r="I632" s="79"/>
    </row>
    <row r="633" spans="1:9" ht="18" customHeight="1">
      <c r="A633" s="64">
        <v>633</v>
      </c>
      <c r="B633" s="65" t="s">
        <v>368</v>
      </c>
      <c r="C633" s="65" t="s">
        <v>474</v>
      </c>
      <c r="D633" s="66">
        <v>10</v>
      </c>
      <c r="E633" s="66">
        <v>2019</v>
      </c>
      <c r="F633" s="67">
        <v>43574</v>
      </c>
      <c r="G633" s="65" t="s">
        <v>475</v>
      </c>
      <c r="H633" s="66"/>
      <c r="I633" s="79"/>
    </row>
    <row r="634" spans="1:9" ht="18" customHeight="1">
      <c r="A634" s="64">
        <v>634</v>
      </c>
      <c r="B634" s="65" t="s">
        <v>293</v>
      </c>
      <c r="C634" s="65" t="s">
        <v>474</v>
      </c>
      <c r="D634" s="66">
        <v>10</v>
      </c>
      <c r="E634" s="66">
        <v>2019</v>
      </c>
      <c r="F634" s="67">
        <v>43574</v>
      </c>
      <c r="G634" s="65" t="s">
        <v>475</v>
      </c>
      <c r="H634" s="66"/>
      <c r="I634" s="79"/>
    </row>
    <row r="635" spans="1:9" ht="18" customHeight="1">
      <c r="A635" s="64">
        <v>635</v>
      </c>
      <c r="B635" s="65" t="s">
        <v>156</v>
      </c>
      <c r="C635" s="65" t="s">
        <v>474</v>
      </c>
      <c r="D635" s="66">
        <v>10</v>
      </c>
      <c r="E635" s="66">
        <v>2019</v>
      </c>
      <c r="F635" s="67">
        <v>43574</v>
      </c>
      <c r="G635" s="65" t="s">
        <v>475</v>
      </c>
      <c r="H635" s="66"/>
      <c r="I635" s="79"/>
    </row>
    <row r="636" spans="1:9" ht="18" customHeight="1">
      <c r="A636" s="64">
        <v>636</v>
      </c>
      <c r="B636" s="65" t="s">
        <v>369</v>
      </c>
      <c r="C636" s="65" t="s">
        <v>474</v>
      </c>
      <c r="D636" s="66">
        <v>10</v>
      </c>
      <c r="E636" s="66">
        <v>2019</v>
      </c>
      <c r="F636" s="67">
        <v>43574</v>
      </c>
      <c r="G636" s="65" t="s">
        <v>475</v>
      </c>
      <c r="H636" s="66"/>
      <c r="I636" s="79"/>
    </row>
    <row r="637" spans="1:9" ht="18" customHeight="1">
      <c r="A637" s="64">
        <v>637</v>
      </c>
      <c r="B637" s="65" t="s">
        <v>127</v>
      </c>
      <c r="C637" s="65" t="s">
        <v>474</v>
      </c>
      <c r="D637" s="66">
        <v>10</v>
      </c>
      <c r="E637" s="66">
        <v>2019</v>
      </c>
      <c r="F637" s="67">
        <v>43574</v>
      </c>
      <c r="G637" s="65" t="s">
        <v>475</v>
      </c>
      <c r="H637" s="66"/>
      <c r="I637" s="79"/>
    </row>
    <row r="638" spans="1:9" ht="18" customHeight="1">
      <c r="A638" s="64">
        <v>638</v>
      </c>
      <c r="B638" s="65" t="s">
        <v>155</v>
      </c>
      <c r="C638" s="65" t="s">
        <v>474</v>
      </c>
      <c r="D638" s="66">
        <v>10</v>
      </c>
      <c r="E638" s="66">
        <v>2019</v>
      </c>
      <c r="F638" s="67">
        <v>43574</v>
      </c>
      <c r="G638" s="65" t="s">
        <v>475</v>
      </c>
      <c r="H638" s="66"/>
      <c r="I638" s="79"/>
    </row>
    <row r="639" spans="1:9" ht="18" customHeight="1">
      <c r="A639" s="64">
        <v>639</v>
      </c>
      <c r="B639" s="65" t="s">
        <v>370</v>
      </c>
      <c r="C639" s="65" t="s">
        <v>474</v>
      </c>
      <c r="D639" s="66">
        <v>10</v>
      </c>
      <c r="E639" s="66">
        <v>2019</v>
      </c>
      <c r="F639" s="67">
        <v>43574</v>
      </c>
      <c r="G639" s="65" t="s">
        <v>475</v>
      </c>
      <c r="H639" s="66"/>
      <c r="I639" s="79"/>
    </row>
    <row r="640" spans="1:9" ht="18" customHeight="1">
      <c r="A640" s="64">
        <v>640</v>
      </c>
      <c r="B640" s="65" t="s">
        <v>117</v>
      </c>
      <c r="C640" s="65" t="s">
        <v>474</v>
      </c>
      <c r="D640" s="66">
        <v>10</v>
      </c>
      <c r="E640" s="66">
        <v>2019</v>
      </c>
      <c r="F640" s="67">
        <v>43574</v>
      </c>
      <c r="G640" s="65" t="s">
        <v>475</v>
      </c>
      <c r="H640" s="66"/>
      <c r="I640" s="79"/>
    </row>
    <row r="641" spans="1:9" ht="18" customHeight="1">
      <c r="A641" s="64">
        <v>641</v>
      </c>
      <c r="B641" s="65" t="s">
        <v>371</v>
      </c>
      <c r="C641" s="65" t="s">
        <v>474</v>
      </c>
      <c r="D641" s="66">
        <v>10</v>
      </c>
      <c r="E641" s="66">
        <v>2019</v>
      </c>
      <c r="F641" s="67">
        <v>43574</v>
      </c>
      <c r="G641" s="65" t="s">
        <v>475</v>
      </c>
      <c r="H641" s="66"/>
      <c r="I641" s="79"/>
    </row>
    <row r="642" spans="1:9" ht="18" customHeight="1">
      <c r="A642" s="64">
        <v>642</v>
      </c>
      <c r="B642" s="65" t="s">
        <v>372</v>
      </c>
      <c r="C642" s="65" t="s">
        <v>474</v>
      </c>
      <c r="D642" s="66">
        <v>10</v>
      </c>
      <c r="E642" s="66">
        <v>2019</v>
      </c>
      <c r="F642" s="67">
        <v>43574</v>
      </c>
      <c r="G642" s="65" t="s">
        <v>475</v>
      </c>
      <c r="H642" s="66"/>
      <c r="I642" s="79"/>
    </row>
    <row r="643" spans="1:9" ht="18" customHeight="1">
      <c r="A643" s="64">
        <v>643</v>
      </c>
      <c r="B643" s="65" t="s">
        <v>259</v>
      </c>
      <c r="C643" s="65" t="s">
        <v>474</v>
      </c>
      <c r="D643" s="66">
        <v>10</v>
      </c>
      <c r="E643" s="66">
        <v>2019</v>
      </c>
      <c r="F643" s="67">
        <v>43574</v>
      </c>
      <c r="G643" s="65" t="s">
        <v>475</v>
      </c>
      <c r="H643" s="66"/>
      <c r="I643" s="79"/>
    </row>
    <row r="644" spans="1:9" ht="18" customHeight="1">
      <c r="A644" s="64">
        <v>644</v>
      </c>
      <c r="B644" s="65" t="s">
        <v>373</v>
      </c>
      <c r="C644" s="65" t="s">
        <v>474</v>
      </c>
      <c r="D644" s="66">
        <v>10</v>
      </c>
      <c r="E644" s="66">
        <v>2019</v>
      </c>
      <c r="F644" s="67">
        <v>43574</v>
      </c>
      <c r="G644" s="65" t="s">
        <v>475</v>
      </c>
      <c r="H644" s="66"/>
      <c r="I644" s="79"/>
    </row>
    <row r="645" spans="1:9" ht="18" customHeight="1">
      <c r="A645" s="64">
        <v>645</v>
      </c>
      <c r="B645" s="65" t="s">
        <v>374</v>
      </c>
      <c r="C645" s="65" t="s">
        <v>474</v>
      </c>
      <c r="D645" s="66">
        <v>10</v>
      </c>
      <c r="E645" s="66">
        <v>2019</v>
      </c>
      <c r="F645" s="67">
        <v>43574</v>
      </c>
      <c r="G645" s="65" t="s">
        <v>475</v>
      </c>
      <c r="H645" s="66"/>
      <c r="I645" s="79"/>
    </row>
    <row r="646" spans="1:9" ht="18" customHeight="1">
      <c r="A646" s="64">
        <v>646</v>
      </c>
      <c r="B646" s="65" t="s">
        <v>375</v>
      </c>
      <c r="C646" s="65" t="s">
        <v>474</v>
      </c>
      <c r="D646" s="66">
        <v>10</v>
      </c>
      <c r="E646" s="66">
        <v>2019</v>
      </c>
      <c r="F646" s="67">
        <v>43574</v>
      </c>
      <c r="G646" s="65" t="s">
        <v>475</v>
      </c>
      <c r="H646" s="66"/>
      <c r="I646" s="79"/>
    </row>
    <row r="647" spans="1:9" ht="18" customHeight="1">
      <c r="A647" s="64">
        <v>647</v>
      </c>
      <c r="B647" s="65" t="s">
        <v>376</v>
      </c>
      <c r="C647" s="65" t="s">
        <v>474</v>
      </c>
      <c r="D647" s="66">
        <v>10</v>
      </c>
      <c r="E647" s="66">
        <v>2019</v>
      </c>
      <c r="F647" s="67">
        <v>43574</v>
      </c>
      <c r="G647" s="65" t="s">
        <v>475</v>
      </c>
      <c r="H647" s="66"/>
      <c r="I647" s="79"/>
    </row>
    <row r="648" spans="1:9" ht="18" customHeight="1">
      <c r="A648" s="64">
        <v>648</v>
      </c>
      <c r="B648" s="65" t="s">
        <v>125</v>
      </c>
      <c r="C648" s="65" t="s">
        <v>474</v>
      </c>
      <c r="D648" s="66">
        <v>10</v>
      </c>
      <c r="E648" s="66">
        <v>2019</v>
      </c>
      <c r="F648" s="67">
        <v>43574</v>
      </c>
      <c r="G648" s="65" t="s">
        <v>475</v>
      </c>
      <c r="H648" s="66"/>
      <c r="I648" s="79"/>
    </row>
    <row r="649" spans="1:9" ht="18" customHeight="1">
      <c r="A649" s="64">
        <v>649</v>
      </c>
      <c r="B649" s="65" t="s">
        <v>377</v>
      </c>
      <c r="C649" s="65" t="s">
        <v>474</v>
      </c>
      <c r="D649" s="66">
        <v>10</v>
      </c>
      <c r="E649" s="66">
        <v>2019</v>
      </c>
      <c r="F649" s="67">
        <v>43574</v>
      </c>
      <c r="G649" s="65" t="s">
        <v>475</v>
      </c>
      <c r="H649" s="66"/>
      <c r="I649" s="79"/>
    </row>
    <row r="650" spans="1:9" ht="18" customHeight="1">
      <c r="A650" s="64">
        <v>650</v>
      </c>
      <c r="B650" s="65" t="s">
        <v>181</v>
      </c>
      <c r="C650" s="65" t="s">
        <v>474</v>
      </c>
      <c r="D650" s="66">
        <v>10</v>
      </c>
      <c r="E650" s="66">
        <v>2019</v>
      </c>
      <c r="F650" s="67">
        <v>43574</v>
      </c>
      <c r="G650" s="65" t="s">
        <v>475</v>
      </c>
      <c r="H650" s="66"/>
      <c r="I650" s="79"/>
    </row>
    <row r="651" spans="1:9" ht="18" customHeight="1">
      <c r="A651" s="64">
        <v>651</v>
      </c>
      <c r="B651" s="65" t="s">
        <v>175</v>
      </c>
      <c r="C651" s="65" t="s">
        <v>474</v>
      </c>
      <c r="D651" s="66">
        <v>10</v>
      </c>
      <c r="E651" s="66">
        <v>2019</v>
      </c>
      <c r="F651" s="67">
        <v>43574</v>
      </c>
      <c r="G651" s="65" t="s">
        <v>475</v>
      </c>
      <c r="H651" s="66"/>
      <c r="I651" s="79"/>
    </row>
    <row r="652" spans="1:9" ht="18" customHeight="1">
      <c r="A652" s="64">
        <v>652</v>
      </c>
      <c r="B652" s="65" t="s">
        <v>378</v>
      </c>
      <c r="C652" s="65" t="s">
        <v>474</v>
      </c>
      <c r="D652" s="66">
        <v>10</v>
      </c>
      <c r="E652" s="66">
        <v>2019</v>
      </c>
      <c r="F652" s="67">
        <v>43574</v>
      </c>
      <c r="G652" s="65" t="s">
        <v>475</v>
      </c>
      <c r="H652" s="66"/>
      <c r="I652" s="79"/>
    </row>
    <row r="653" spans="1:9" ht="18" customHeight="1">
      <c r="A653" s="64">
        <v>653</v>
      </c>
      <c r="B653" s="65" t="s">
        <v>176</v>
      </c>
      <c r="C653" s="65" t="s">
        <v>474</v>
      </c>
      <c r="D653" s="66">
        <v>10</v>
      </c>
      <c r="E653" s="66">
        <v>2019</v>
      </c>
      <c r="F653" s="67">
        <v>43574</v>
      </c>
      <c r="G653" s="65" t="s">
        <v>475</v>
      </c>
      <c r="H653" s="66"/>
      <c r="I653" s="79"/>
    </row>
    <row r="654" spans="1:9" ht="18" customHeight="1">
      <c r="A654" s="64">
        <v>654</v>
      </c>
      <c r="B654" s="65" t="s">
        <v>130</v>
      </c>
      <c r="C654" s="65" t="s">
        <v>474</v>
      </c>
      <c r="D654" s="66">
        <v>10</v>
      </c>
      <c r="E654" s="66">
        <v>2019</v>
      </c>
      <c r="F654" s="67">
        <v>43574</v>
      </c>
      <c r="G654" s="65" t="s">
        <v>475</v>
      </c>
      <c r="H654" s="66"/>
      <c r="I654" s="79"/>
    </row>
    <row r="655" spans="1:9" ht="18" customHeight="1">
      <c r="A655" s="64">
        <v>655</v>
      </c>
      <c r="B655" s="65" t="s">
        <v>133</v>
      </c>
      <c r="C655" s="65" t="s">
        <v>474</v>
      </c>
      <c r="D655" s="66">
        <v>10</v>
      </c>
      <c r="E655" s="66">
        <v>2019</v>
      </c>
      <c r="F655" s="67">
        <v>43574</v>
      </c>
      <c r="G655" s="65" t="s">
        <v>475</v>
      </c>
      <c r="H655" s="66"/>
      <c r="I655" s="79"/>
    </row>
    <row r="656" spans="1:9" ht="18" customHeight="1">
      <c r="A656" s="64">
        <v>656</v>
      </c>
      <c r="B656" s="65" t="s">
        <v>688</v>
      </c>
      <c r="C656" s="65" t="s">
        <v>474</v>
      </c>
      <c r="D656" s="66">
        <v>10</v>
      </c>
      <c r="E656" s="66">
        <v>2019</v>
      </c>
      <c r="F656" s="67">
        <v>43574</v>
      </c>
      <c r="G656" s="65" t="s">
        <v>475</v>
      </c>
      <c r="H656" s="66"/>
      <c r="I656" s="79"/>
    </row>
    <row r="657" spans="1:9" ht="18" customHeight="1">
      <c r="A657" s="64">
        <v>657</v>
      </c>
      <c r="B657" s="65" t="s">
        <v>379</v>
      </c>
      <c r="C657" s="65" t="s">
        <v>474</v>
      </c>
      <c r="D657" s="66">
        <v>10</v>
      </c>
      <c r="E657" s="66">
        <v>2019</v>
      </c>
      <c r="F657" s="67">
        <v>43574</v>
      </c>
      <c r="G657" s="65" t="s">
        <v>475</v>
      </c>
      <c r="H657" s="66"/>
      <c r="I657" s="79"/>
    </row>
    <row r="658" spans="1:9" ht="18" customHeight="1">
      <c r="A658" s="64">
        <v>658</v>
      </c>
      <c r="B658" s="65" t="s">
        <v>113</v>
      </c>
      <c r="C658" s="65" t="s">
        <v>474</v>
      </c>
      <c r="D658" s="66">
        <v>10</v>
      </c>
      <c r="E658" s="66">
        <v>2019</v>
      </c>
      <c r="F658" s="67">
        <v>43574</v>
      </c>
      <c r="G658" s="65" t="s">
        <v>475</v>
      </c>
      <c r="H658" s="66"/>
      <c r="I658" s="79"/>
    </row>
    <row r="659" spans="1:9" ht="18" customHeight="1">
      <c r="A659" s="64">
        <v>659</v>
      </c>
      <c r="B659" s="65" t="s">
        <v>174</v>
      </c>
      <c r="C659" s="65" t="s">
        <v>474</v>
      </c>
      <c r="D659" s="66">
        <v>10</v>
      </c>
      <c r="E659" s="66">
        <v>2019</v>
      </c>
      <c r="F659" s="67">
        <v>43574</v>
      </c>
      <c r="G659" s="65" t="s">
        <v>475</v>
      </c>
      <c r="H659" s="66"/>
      <c r="I659" s="79"/>
    </row>
    <row r="660" spans="1:9" ht="18" customHeight="1">
      <c r="A660" s="64">
        <v>660</v>
      </c>
      <c r="B660" s="65" t="s">
        <v>132</v>
      </c>
      <c r="C660" s="65" t="s">
        <v>474</v>
      </c>
      <c r="D660" s="66">
        <v>10</v>
      </c>
      <c r="E660" s="66">
        <v>2019</v>
      </c>
      <c r="F660" s="67">
        <v>43574</v>
      </c>
      <c r="G660" s="65" t="s">
        <v>475</v>
      </c>
      <c r="H660" s="66"/>
      <c r="I660" s="79"/>
    </row>
    <row r="661" spans="1:9" ht="18" customHeight="1">
      <c r="A661" s="64">
        <v>661</v>
      </c>
      <c r="B661" s="65" t="s">
        <v>47</v>
      </c>
      <c r="C661" s="65" t="s">
        <v>474</v>
      </c>
      <c r="D661" s="66">
        <v>10</v>
      </c>
      <c r="E661" s="66">
        <v>2019</v>
      </c>
      <c r="F661" s="67">
        <v>43574</v>
      </c>
      <c r="G661" s="65" t="s">
        <v>475</v>
      </c>
      <c r="H661" s="66"/>
      <c r="I661" s="79"/>
    </row>
    <row r="662" spans="1:9" ht="18" customHeight="1">
      <c r="A662" s="64">
        <v>662</v>
      </c>
      <c r="B662" s="65" t="s">
        <v>178</v>
      </c>
      <c r="C662" s="65" t="s">
        <v>474</v>
      </c>
      <c r="D662" s="66">
        <v>10</v>
      </c>
      <c r="E662" s="66">
        <v>2019</v>
      </c>
      <c r="F662" s="67">
        <v>43574</v>
      </c>
      <c r="G662" s="65" t="s">
        <v>475</v>
      </c>
      <c r="H662" s="66"/>
      <c r="I662" s="79"/>
    </row>
    <row r="663" spans="1:9" ht="18" customHeight="1">
      <c r="A663" s="64">
        <v>663</v>
      </c>
      <c r="B663" s="65" t="s">
        <v>179</v>
      </c>
      <c r="C663" s="65" t="s">
        <v>474</v>
      </c>
      <c r="D663" s="66">
        <v>10</v>
      </c>
      <c r="E663" s="66">
        <v>2019</v>
      </c>
      <c r="F663" s="67">
        <v>43574</v>
      </c>
      <c r="G663" s="65" t="s">
        <v>475</v>
      </c>
      <c r="H663" s="66"/>
      <c r="I663" s="79"/>
    </row>
    <row r="664" spans="1:9" ht="18" customHeight="1">
      <c r="A664" s="64">
        <v>664</v>
      </c>
      <c r="B664" s="65" t="s">
        <v>177</v>
      </c>
      <c r="C664" s="65" t="s">
        <v>474</v>
      </c>
      <c r="D664" s="66">
        <v>10</v>
      </c>
      <c r="E664" s="66">
        <v>2019</v>
      </c>
      <c r="F664" s="67">
        <v>43574</v>
      </c>
      <c r="G664" s="65" t="s">
        <v>475</v>
      </c>
      <c r="H664" s="66"/>
      <c r="I664" s="79"/>
    </row>
    <row r="665" spans="1:9" ht="18" customHeight="1">
      <c r="A665" s="64">
        <v>665</v>
      </c>
      <c r="B665" s="65" t="s">
        <v>182</v>
      </c>
      <c r="C665" s="65" t="s">
        <v>474</v>
      </c>
      <c r="D665" s="66">
        <v>10</v>
      </c>
      <c r="E665" s="66">
        <v>2019</v>
      </c>
      <c r="F665" s="67">
        <v>43574</v>
      </c>
      <c r="G665" s="65" t="s">
        <v>475</v>
      </c>
      <c r="H665" s="66"/>
      <c r="I665" s="79"/>
    </row>
    <row r="666" spans="1:9" ht="18" customHeight="1">
      <c r="A666" s="64">
        <v>666</v>
      </c>
      <c r="B666" s="65" t="s">
        <v>380</v>
      </c>
      <c r="C666" s="65" t="s">
        <v>474</v>
      </c>
      <c r="D666" s="66">
        <v>10</v>
      </c>
      <c r="E666" s="66">
        <v>2019</v>
      </c>
      <c r="F666" s="67">
        <v>43574</v>
      </c>
      <c r="G666" s="65" t="s">
        <v>475</v>
      </c>
      <c r="H666" s="66"/>
      <c r="I666" s="79"/>
    </row>
    <row r="667" spans="1:9" ht="18" customHeight="1">
      <c r="A667" s="64">
        <v>667</v>
      </c>
      <c r="B667" s="65" t="s">
        <v>229</v>
      </c>
      <c r="C667" s="65" t="s">
        <v>474</v>
      </c>
      <c r="D667" s="66">
        <v>10</v>
      </c>
      <c r="E667" s="66">
        <v>2019</v>
      </c>
      <c r="F667" s="67">
        <v>43574</v>
      </c>
      <c r="G667" s="65" t="s">
        <v>475</v>
      </c>
      <c r="H667" s="66"/>
      <c r="I667" s="79"/>
    </row>
    <row r="668" spans="1:9" ht="18" customHeight="1">
      <c r="A668" s="64">
        <v>668</v>
      </c>
      <c r="B668" s="65" t="s">
        <v>381</v>
      </c>
      <c r="C668" s="65" t="s">
        <v>474</v>
      </c>
      <c r="D668" s="66">
        <v>10</v>
      </c>
      <c r="E668" s="66">
        <v>2019</v>
      </c>
      <c r="F668" s="67">
        <v>43574</v>
      </c>
      <c r="G668" s="65" t="s">
        <v>475</v>
      </c>
      <c r="H668" s="66"/>
      <c r="I668" s="79"/>
    </row>
    <row r="669" spans="1:9" ht="18" customHeight="1">
      <c r="A669" s="64">
        <v>669</v>
      </c>
      <c r="B669" s="65" t="s">
        <v>689</v>
      </c>
      <c r="C669" s="65" t="s">
        <v>474</v>
      </c>
      <c r="D669" s="66">
        <v>10</v>
      </c>
      <c r="E669" s="66">
        <v>2019</v>
      </c>
      <c r="F669" s="67">
        <v>43574</v>
      </c>
      <c r="G669" s="65" t="s">
        <v>475</v>
      </c>
      <c r="H669" s="66"/>
      <c r="I669" s="79"/>
    </row>
    <row r="670" spans="1:9" ht="18" customHeight="1">
      <c r="A670" s="64">
        <v>670</v>
      </c>
      <c r="B670" s="65" t="s">
        <v>183</v>
      </c>
      <c r="C670" s="65" t="s">
        <v>474</v>
      </c>
      <c r="D670" s="66">
        <v>10</v>
      </c>
      <c r="E670" s="66">
        <v>2019</v>
      </c>
      <c r="F670" s="67">
        <v>43574</v>
      </c>
      <c r="G670" s="65" t="s">
        <v>475</v>
      </c>
      <c r="H670" s="66"/>
      <c r="I670" s="79"/>
    </row>
    <row r="671" spans="1:9" ht="18" customHeight="1">
      <c r="A671" s="64">
        <v>671</v>
      </c>
      <c r="B671" s="65" t="s">
        <v>258</v>
      </c>
      <c r="C671" s="65" t="s">
        <v>474</v>
      </c>
      <c r="D671" s="66">
        <v>10</v>
      </c>
      <c r="E671" s="66">
        <v>2019</v>
      </c>
      <c r="F671" s="67">
        <v>43574</v>
      </c>
      <c r="G671" s="65" t="s">
        <v>475</v>
      </c>
      <c r="H671" s="66"/>
      <c r="I671" s="79"/>
    </row>
    <row r="672" spans="1:9" ht="18" customHeight="1">
      <c r="A672" s="64">
        <v>672</v>
      </c>
      <c r="B672" s="65" t="s">
        <v>279</v>
      </c>
      <c r="C672" s="65" t="s">
        <v>474</v>
      </c>
      <c r="D672" s="66">
        <v>10</v>
      </c>
      <c r="E672" s="66">
        <v>2019</v>
      </c>
      <c r="F672" s="67">
        <v>43574</v>
      </c>
      <c r="G672" s="65" t="s">
        <v>475</v>
      </c>
      <c r="H672" s="66"/>
      <c r="I672" s="79"/>
    </row>
    <row r="673" spans="1:9" ht="18" customHeight="1">
      <c r="A673" s="64">
        <v>673</v>
      </c>
      <c r="B673" s="65" t="s">
        <v>134</v>
      </c>
      <c r="C673" s="65" t="s">
        <v>474</v>
      </c>
      <c r="D673" s="66">
        <v>10</v>
      </c>
      <c r="E673" s="66">
        <v>2019</v>
      </c>
      <c r="F673" s="67">
        <v>43574</v>
      </c>
      <c r="G673" s="65" t="s">
        <v>475</v>
      </c>
      <c r="H673" s="66"/>
      <c r="I673" s="79"/>
    </row>
    <row r="674" spans="1:9" ht="18" customHeight="1">
      <c r="A674" s="64">
        <v>674</v>
      </c>
      <c r="B674" s="65" t="s">
        <v>184</v>
      </c>
      <c r="C674" s="65" t="s">
        <v>474</v>
      </c>
      <c r="D674" s="66">
        <v>10</v>
      </c>
      <c r="E674" s="66">
        <v>2019</v>
      </c>
      <c r="F674" s="67">
        <v>43574</v>
      </c>
      <c r="G674" s="65" t="s">
        <v>475</v>
      </c>
      <c r="H674" s="66"/>
      <c r="I674" s="79"/>
    </row>
    <row r="675" spans="1:9" ht="18" customHeight="1">
      <c r="A675" s="64">
        <v>675</v>
      </c>
      <c r="B675" s="65" t="s">
        <v>135</v>
      </c>
      <c r="C675" s="65" t="s">
        <v>474</v>
      </c>
      <c r="D675" s="66">
        <v>10</v>
      </c>
      <c r="E675" s="66">
        <v>2019</v>
      </c>
      <c r="F675" s="67">
        <v>43574</v>
      </c>
      <c r="G675" s="65" t="s">
        <v>475</v>
      </c>
      <c r="H675" s="66"/>
      <c r="I675" s="79"/>
    </row>
    <row r="676" spans="1:9" ht="18" customHeight="1">
      <c r="A676" s="64">
        <v>676</v>
      </c>
      <c r="B676" s="65" t="s">
        <v>230</v>
      </c>
      <c r="C676" s="65" t="s">
        <v>474</v>
      </c>
      <c r="D676" s="66">
        <v>10</v>
      </c>
      <c r="E676" s="66">
        <v>2019</v>
      </c>
      <c r="F676" s="67">
        <v>43574</v>
      </c>
      <c r="G676" s="65" t="s">
        <v>475</v>
      </c>
      <c r="H676" s="66"/>
      <c r="I676" s="79"/>
    </row>
    <row r="677" spans="1:9" ht="18" customHeight="1">
      <c r="A677" s="64">
        <v>677</v>
      </c>
      <c r="B677" s="65" t="s">
        <v>292</v>
      </c>
      <c r="C677" s="65" t="s">
        <v>474</v>
      </c>
      <c r="D677" s="66">
        <v>10</v>
      </c>
      <c r="E677" s="66">
        <v>2019</v>
      </c>
      <c r="F677" s="67">
        <v>43574</v>
      </c>
      <c r="G677" s="65" t="s">
        <v>475</v>
      </c>
      <c r="H677" s="66"/>
      <c r="I677" s="79"/>
    </row>
    <row r="678" spans="1:9" ht="18" customHeight="1">
      <c r="A678" s="64">
        <v>678</v>
      </c>
      <c r="B678" s="65" t="s">
        <v>189</v>
      </c>
      <c r="C678" s="65" t="s">
        <v>474</v>
      </c>
      <c r="D678" s="66">
        <v>10</v>
      </c>
      <c r="E678" s="66">
        <v>2019</v>
      </c>
      <c r="F678" s="67">
        <v>43574</v>
      </c>
      <c r="G678" s="65" t="s">
        <v>475</v>
      </c>
      <c r="H678" s="66"/>
      <c r="I678" s="79"/>
    </row>
    <row r="679" spans="1:9" ht="18" customHeight="1">
      <c r="A679" s="64">
        <v>679</v>
      </c>
      <c r="B679" s="65" t="s">
        <v>186</v>
      </c>
      <c r="C679" s="65" t="s">
        <v>474</v>
      </c>
      <c r="D679" s="66">
        <v>10</v>
      </c>
      <c r="E679" s="66">
        <v>2019</v>
      </c>
      <c r="F679" s="67">
        <v>43574</v>
      </c>
      <c r="G679" s="65" t="s">
        <v>475</v>
      </c>
      <c r="H679" s="66"/>
      <c r="I679" s="79"/>
    </row>
    <row r="680" spans="1:9" ht="18" customHeight="1">
      <c r="A680" s="64">
        <v>680</v>
      </c>
      <c r="B680" s="65" t="s">
        <v>185</v>
      </c>
      <c r="C680" s="65" t="s">
        <v>474</v>
      </c>
      <c r="D680" s="66">
        <v>10</v>
      </c>
      <c r="E680" s="66">
        <v>2019</v>
      </c>
      <c r="F680" s="67">
        <v>43574</v>
      </c>
      <c r="G680" s="65" t="s">
        <v>475</v>
      </c>
      <c r="H680" s="66"/>
      <c r="I680" s="79"/>
    </row>
    <row r="681" spans="1:9" ht="18" customHeight="1">
      <c r="A681" s="64">
        <v>681</v>
      </c>
      <c r="B681" s="65" t="s">
        <v>106</v>
      </c>
      <c r="C681" s="65" t="s">
        <v>474</v>
      </c>
      <c r="D681" s="66">
        <v>10</v>
      </c>
      <c r="E681" s="66">
        <v>2019</v>
      </c>
      <c r="F681" s="67">
        <v>43574</v>
      </c>
      <c r="G681" s="65" t="s">
        <v>475</v>
      </c>
      <c r="H681" s="66"/>
      <c r="I681" s="79"/>
    </row>
    <row r="682" spans="1:9" ht="18" customHeight="1">
      <c r="A682" s="64">
        <v>682</v>
      </c>
      <c r="B682" s="65" t="s">
        <v>382</v>
      </c>
      <c r="C682" s="65" t="s">
        <v>474</v>
      </c>
      <c r="D682" s="66">
        <v>10</v>
      </c>
      <c r="E682" s="66">
        <v>2019</v>
      </c>
      <c r="F682" s="67">
        <v>43574</v>
      </c>
      <c r="G682" s="65" t="s">
        <v>475</v>
      </c>
      <c r="H682" s="66"/>
      <c r="I682" s="79"/>
    </row>
    <row r="683" spans="1:9" ht="18" customHeight="1">
      <c r="A683" s="64">
        <v>683</v>
      </c>
      <c r="B683" s="65" t="s">
        <v>188</v>
      </c>
      <c r="C683" s="65" t="s">
        <v>474</v>
      </c>
      <c r="D683" s="66">
        <v>10</v>
      </c>
      <c r="E683" s="66">
        <v>2019</v>
      </c>
      <c r="F683" s="67">
        <v>43574</v>
      </c>
      <c r="G683" s="65" t="s">
        <v>475</v>
      </c>
      <c r="H683" s="66"/>
      <c r="I683" s="79"/>
    </row>
    <row r="684" spans="1:9" ht="18" customHeight="1">
      <c r="A684" s="64">
        <v>684</v>
      </c>
      <c r="B684" s="65" t="s">
        <v>383</v>
      </c>
      <c r="C684" s="65" t="s">
        <v>474</v>
      </c>
      <c r="D684" s="66">
        <v>10</v>
      </c>
      <c r="E684" s="66">
        <v>2019</v>
      </c>
      <c r="F684" s="67">
        <v>43574</v>
      </c>
      <c r="G684" s="65" t="s">
        <v>475</v>
      </c>
      <c r="H684" s="66"/>
      <c r="I684" s="79"/>
    </row>
    <row r="685" spans="1:9" ht="18" customHeight="1">
      <c r="A685" s="64">
        <v>685</v>
      </c>
      <c r="B685" s="65" t="s">
        <v>384</v>
      </c>
      <c r="C685" s="65" t="s">
        <v>474</v>
      </c>
      <c r="D685" s="66">
        <v>10</v>
      </c>
      <c r="E685" s="66">
        <v>2019</v>
      </c>
      <c r="F685" s="67">
        <v>43574</v>
      </c>
      <c r="G685" s="65" t="s">
        <v>475</v>
      </c>
      <c r="H685" s="66"/>
      <c r="I685" s="79"/>
    </row>
    <row r="686" spans="1:9" ht="18" customHeight="1">
      <c r="A686" s="64">
        <v>686</v>
      </c>
      <c r="B686" s="65" t="s">
        <v>136</v>
      </c>
      <c r="C686" s="65" t="s">
        <v>474</v>
      </c>
      <c r="D686" s="66">
        <v>10</v>
      </c>
      <c r="E686" s="66">
        <v>2019</v>
      </c>
      <c r="F686" s="67">
        <v>43574</v>
      </c>
      <c r="G686" s="65" t="s">
        <v>475</v>
      </c>
      <c r="H686" s="66"/>
      <c r="I686" s="79"/>
    </row>
    <row r="687" spans="1:9" ht="18" customHeight="1">
      <c r="A687" s="64">
        <v>687</v>
      </c>
      <c r="B687" s="65" t="s">
        <v>385</v>
      </c>
      <c r="C687" s="65" t="s">
        <v>474</v>
      </c>
      <c r="D687" s="66">
        <v>10</v>
      </c>
      <c r="E687" s="66">
        <v>2019</v>
      </c>
      <c r="F687" s="67">
        <v>43574</v>
      </c>
      <c r="G687" s="65" t="s">
        <v>475</v>
      </c>
      <c r="H687" s="66"/>
      <c r="I687" s="79"/>
    </row>
    <row r="688" spans="1:9" ht="18" customHeight="1">
      <c r="A688" s="64">
        <v>688</v>
      </c>
      <c r="B688" s="65" t="s">
        <v>386</v>
      </c>
      <c r="C688" s="65" t="s">
        <v>474</v>
      </c>
      <c r="D688" s="66">
        <v>10</v>
      </c>
      <c r="E688" s="66">
        <v>2019</v>
      </c>
      <c r="F688" s="67">
        <v>43574</v>
      </c>
      <c r="G688" s="65" t="s">
        <v>475</v>
      </c>
      <c r="H688" s="66"/>
      <c r="I688" s="79"/>
    </row>
    <row r="689" spans="1:9" ht="18" customHeight="1">
      <c r="A689" s="64">
        <v>689</v>
      </c>
      <c r="B689" s="65" t="s">
        <v>387</v>
      </c>
      <c r="C689" s="65" t="s">
        <v>474</v>
      </c>
      <c r="D689" s="66">
        <v>10</v>
      </c>
      <c r="E689" s="66">
        <v>2019</v>
      </c>
      <c r="F689" s="67">
        <v>43574</v>
      </c>
      <c r="G689" s="65" t="s">
        <v>475</v>
      </c>
      <c r="H689" s="66"/>
      <c r="I689" s="79"/>
    </row>
    <row r="690" spans="1:9" ht="18" customHeight="1">
      <c r="A690" s="64">
        <v>690</v>
      </c>
      <c r="B690" s="65" t="s">
        <v>137</v>
      </c>
      <c r="C690" s="65" t="s">
        <v>474</v>
      </c>
      <c r="D690" s="66">
        <v>10</v>
      </c>
      <c r="E690" s="66">
        <v>2019</v>
      </c>
      <c r="F690" s="67">
        <v>43574</v>
      </c>
      <c r="G690" s="65" t="s">
        <v>475</v>
      </c>
      <c r="H690" s="66"/>
      <c r="I690" s="79"/>
    </row>
    <row r="691" spans="1:9" ht="18" customHeight="1">
      <c r="A691" s="64">
        <v>691</v>
      </c>
      <c r="B691" s="65" t="s">
        <v>388</v>
      </c>
      <c r="C691" s="65" t="s">
        <v>474</v>
      </c>
      <c r="D691" s="66">
        <v>10</v>
      </c>
      <c r="E691" s="66">
        <v>2019</v>
      </c>
      <c r="F691" s="67">
        <v>43574</v>
      </c>
      <c r="G691" s="65" t="s">
        <v>475</v>
      </c>
      <c r="H691" s="66"/>
      <c r="I691" s="79"/>
    </row>
    <row r="692" spans="1:9" ht="18" customHeight="1">
      <c r="A692" s="64">
        <v>692</v>
      </c>
      <c r="B692" s="65" t="s">
        <v>140</v>
      </c>
      <c r="C692" s="65" t="s">
        <v>474</v>
      </c>
      <c r="D692" s="66">
        <v>10</v>
      </c>
      <c r="E692" s="66">
        <v>2019</v>
      </c>
      <c r="F692" s="67">
        <v>43574</v>
      </c>
      <c r="G692" s="65" t="s">
        <v>475</v>
      </c>
      <c r="H692" s="66"/>
      <c r="I692" s="79"/>
    </row>
    <row r="693" spans="1:9" ht="18" customHeight="1">
      <c r="A693" s="64">
        <v>693</v>
      </c>
      <c r="B693" s="65" t="s">
        <v>48</v>
      </c>
      <c r="C693" s="65" t="s">
        <v>474</v>
      </c>
      <c r="D693" s="66">
        <v>10</v>
      </c>
      <c r="E693" s="66">
        <v>2019</v>
      </c>
      <c r="F693" s="67">
        <v>43574</v>
      </c>
      <c r="G693" s="65" t="s">
        <v>475</v>
      </c>
      <c r="H693" s="66"/>
      <c r="I693" s="79"/>
    </row>
    <row r="694" spans="1:9" ht="18" customHeight="1">
      <c r="A694" s="64">
        <v>694</v>
      </c>
      <c r="B694" s="65" t="s">
        <v>195</v>
      </c>
      <c r="C694" s="65" t="s">
        <v>474</v>
      </c>
      <c r="D694" s="66">
        <v>10</v>
      </c>
      <c r="E694" s="66">
        <v>2019</v>
      </c>
      <c r="F694" s="67">
        <v>43574</v>
      </c>
      <c r="G694" s="65" t="s">
        <v>475</v>
      </c>
      <c r="H694" s="66"/>
      <c r="I694" s="79"/>
    </row>
    <row r="695" spans="1:9" ht="18" customHeight="1">
      <c r="A695" s="64">
        <v>695</v>
      </c>
      <c r="B695" s="65" t="s">
        <v>253</v>
      </c>
      <c r="C695" s="65" t="s">
        <v>474</v>
      </c>
      <c r="D695" s="66">
        <v>10</v>
      </c>
      <c r="E695" s="66">
        <v>2019</v>
      </c>
      <c r="F695" s="67">
        <v>43574</v>
      </c>
      <c r="G695" s="65" t="s">
        <v>475</v>
      </c>
      <c r="H695" s="66"/>
      <c r="I695" s="79"/>
    </row>
    <row r="696" spans="1:9" ht="18" customHeight="1">
      <c r="A696" s="64">
        <v>696</v>
      </c>
      <c r="B696" s="65" t="s">
        <v>389</v>
      </c>
      <c r="C696" s="65" t="s">
        <v>474</v>
      </c>
      <c r="D696" s="66">
        <v>10</v>
      </c>
      <c r="E696" s="66">
        <v>2019</v>
      </c>
      <c r="F696" s="67">
        <v>43574</v>
      </c>
      <c r="G696" s="65" t="s">
        <v>475</v>
      </c>
      <c r="H696" s="66"/>
      <c r="I696" s="79"/>
    </row>
    <row r="697" spans="1:9" ht="18" customHeight="1">
      <c r="A697" s="64">
        <v>697</v>
      </c>
      <c r="B697" s="65" t="s">
        <v>190</v>
      </c>
      <c r="C697" s="65" t="s">
        <v>474</v>
      </c>
      <c r="D697" s="66">
        <v>10</v>
      </c>
      <c r="E697" s="66">
        <v>2019</v>
      </c>
      <c r="F697" s="67">
        <v>43574</v>
      </c>
      <c r="G697" s="65" t="s">
        <v>475</v>
      </c>
      <c r="H697" s="66"/>
      <c r="I697" s="79"/>
    </row>
    <row r="698" spans="1:9" ht="18" customHeight="1">
      <c r="A698" s="64">
        <v>698</v>
      </c>
      <c r="B698" s="65" t="s">
        <v>390</v>
      </c>
      <c r="C698" s="65" t="s">
        <v>474</v>
      </c>
      <c r="D698" s="66">
        <v>10</v>
      </c>
      <c r="E698" s="66">
        <v>2019</v>
      </c>
      <c r="F698" s="67">
        <v>43574</v>
      </c>
      <c r="G698" s="65" t="s">
        <v>475</v>
      </c>
      <c r="H698" s="66"/>
      <c r="I698" s="79"/>
    </row>
    <row r="699" spans="1:9" ht="18" customHeight="1">
      <c r="A699" s="64">
        <v>699</v>
      </c>
      <c r="B699" s="65" t="s">
        <v>121</v>
      </c>
      <c r="C699" s="65" t="s">
        <v>474</v>
      </c>
      <c r="D699" s="66">
        <v>10</v>
      </c>
      <c r="E699" s="66">
        <v>2019</v>
      </c>
      <c r="F699" s="67">
        <v>43574</v>
      </c>
      <c r="G699" s="65" t="s">
        <v>475</v>
      </c>
      <c r="H699" s="66"/>
      <c r="I699" s="79"/>
    </row>
    <row r="700" spans="1:9" ht="18" customHeight="1">
      <c r="A700" s="64">
        <v>700</v>
      </c>
      <c r="B700" s="65" t="s">
        <v>391</v>
      </c>
      <c r="C700" s="65" t="s">
        <v>474</v>
      </c>
      <c r="D700" s="66">
        <v>10</v>
      </c>
      <c r="E700" s="66">
        <v>2019</v>
      </c>
      <c r="F700" s="67">
        <v>43574</v>
      </c>
      <c r="G700" s="65" t="s">
        <v>475</v>
      </c>
      <c r="H700" s="66"/>
      <c r="I700" s="79"/>
    </row>
    <row r="701" spans="1:9" ht="18" customHeight="1">
      <c r="A701" s="64">
        <v>701</v>
      </c>
      <c r="B701" s="65" t="s">
        <v>392</v>
      </c>
      <c r="C701" s="65" t="s">
        <v>474</v>
      </c>
      <c r="D701" s="66">
        <v>10</v>
      </c>
      <c r="E701" s="66">
        <v>2019</v>
      </c>
      <c r="F701" s="67">
        <v>43574</v>
      </c>
      <c r="G701" s="65" t="s">
        <v>475</v>
      </c>
      <c r="H701" s="66"/>
      <c r="I701" s="79"/>
    </row>
    <row r="702" spans="1:9" ht="18" customHeight="1">
      <c r="A702" s="64">
        <v>702</v>
      </c>
      <c r="B702" s="65" t="s">
        <v>393</v>
      </c>
      <c r="C702" s="65" t="s">
        <v>474</v>
      </c>
      <c r="D702" s="66">
        <v>10</v>
      </c>
      <c r="E702" s="66">
        <v>2019</v>
      </c>
      <c r="F702" s="67">
        <v>43574</v>
      </c>
      <c r="G702" s="65" t="s">
        <v>475</v>
      </c>
      <c r="H702" s="66"/>
      <c r="I702" s="79"/>
    </row>
    <row r="703" spans="1:9" ht="18" customHeight="1">
      <c r="A703" s="64">
        <v>703</v>
      </c>
      <c r="B703" s="65" t="s">
        <v>394</v>
      </c>
      <c r="C703" s="65" t="s">
        <v>474</v>
      </c>
      <c r="D703" s="66">
        <v>10</v>
      </c>
      <c r="E703" s="66">
        <v>2019</v>
      </c>
      <c r="F703" s="67">
        <v>43574</v>
      </c>
      <c r="G703" s="65" t="s">
        <v>475</v>
      </c>
      <c r="H703" s="66"/>
      <c r="I703" s="79"/>
    </row>
    <row r="704" spans="1:9" ht="18" customHeight="1">
      <c r="A704" s="64">
        <v>704</v>
      </c>
      <c r="B704" s="65" t="s">
        <v>395</v>
      </c>
      <c r="C704" s="65" t="s">
        <v>474</v>
      </c>
      <c r="D704" s="66">
        <v>10</v>
      </c>
      <c r="E704" s="66">
        <v>2019</v>
      </c>
      <c r="F704" s="67">
        <v>43574</v>
      </c>
      <c r="G704" s="65" t="s">
        <v>475</v>
      </c>
      <c r="H704" s="66"/>
      <c r="I704" s="79"/>
    </row>
    <row r="705" spans="1:9" ht="18" customHeight="1">
      <c r="A705" s="64">
        <v>705</v>
      </c>
      <c r="B705" s="65" t="s">
        <v>139</v>
      </c>
      <c r="C705" s="65" t="s">
        <v>474</v>
      </c>
      <c r="D705" s="66">
        <v>10</v>
      </c>
      <c r="E705" s="66">
        <v>2019</v>
      </c>
      <c r="F705" s="67">
        <v>43574</v>
      </c>
      <c r="G705" s="65" t="s">
        <v>475</v>
      </c>
      <c r="H705" s="66"/>
      <c r="I705" s="79"/>
    </row>
    <row r="706" spans="1:9" ht="18" customHeight="1">
      <c r="A706" s="64">
        <v>706</v>
      </c>
      <c r="B706" s="65" t="s">
        <v>194</v>
      </c>
      <c r="C706" s="65" t="s">
        <v>474</v>
      </c>
      <c r="D706" s="66">
        <v>10</v>
      </c>
      <c r="E706" s="66">
        <v>2019</v>
      </c>
      <c r="F706" s="67">
        <v>43574</v>
      </c>
      <c r="G706" s="65" t="s">
        <v>475</v>
      </c>
      <c r="H706" s="66"/>
      <c r="I706" s="79"/>
    </row>
    <row r="707" spans="1:9" ht="18" customHeight="1">
      <c r="A707" s="64">
        <v>707</v>
      </c>
      <c r="B707" s="65" t="s">
        <v>193</v>
      </c>
      <c r="C707" s="65" t="s">
        <v>474</v>
      </c>
      <c r="D707" s="66">
        <v>10</v>
      </c>
      <c r="E707" s="66">
        <v>2019</v>
      </c>
      <c r="F707" s="67">
        <v>43574</v>
      </c>
      <c r="G707" s="65" t="s">
        <v>475</v>
      </c>
      <c r="H707" s="66"/>
      <c r="I707" s="79"/>
    </row>
    <row r="708" spans="1:9" ht="18" customHeight="1">
      <c r="A708" s="64">
        <v>708</v>
      </c>
      <c r="B708" s="65" t="s">
        <v>396</v>
      </c>
      <c r="C708" s="65" t="s">
        <v>474</v>
      </c>
      <c r="D708" s="66">
        <v>10</v>
      </c>
      <c r="E708" s="66">
        <v>2019</v>
      </c>
      <c r="F708" s="67">
        <v>43574</v>
      </c>
      <c r="G708" s="65" t="s">
        <v>475</v>
      </c>
      <c r="H708" s="66"/>
      <c r="I708" s="79"/>
    </row>
    <row r="709" spans="1:9" ht="18" customHeight="1">
      <c r="A709" s="64">
        <v>709</v>
      </c>
      <c r="B709" s="65" t="s">
        <v>397</v>
      </c>
      <c r="C709" s="65" t="s">
        <v>474</v>
      </c>
      <c r="D709" s="66">
        <v>10</v>
      </c>
      <c r="E709" s="66">
        <v>2019</v>
      </c>
      <c r="F709" s="67">
        <v>43574</v>
      </c>
      <c r="G709" s="65" t="s">
        <v>475</v>
      </c>
      <c r="H709" s="66"/>
      <c r="I709" s="79"/>
    </row>
    <row r="710" spans="1:9" ht="18" customHeight="1">
      <c r="A710" s="64">
        <v>710</v>
      </c>
      <c r="B710" s="65" t="s">
        <v>192</v>
      </c>
      <c r="C710" s="65" t="s">
        <v>474</v>
      </c>
      <c r="D710" s="66">
        <v>10</v>
      </c>
      <c r="E710" s="66">
        <v>2019</v>
      </c>
      <c r="F710" s="67">
        <v>43574</v>
      </c>
      <c r="G710" s="65" t="s">
        <v>475</v>
      </c>
      <c r="H710" s="66"/>
      <c r="I710" s="79"/>
    </row>
    <row r="711" spans="1:9" ht="18" customHeight="1">
      <c r="A711" s="64">
        <v>711</v>
      </c>
      <c r="B711" s="65" t="s">
        <v>398</v>
      </c>
      <c r="C711" s="65" t="s">
        <v>474</v>
      </c>
      <c r="D711" s="66">
        <v>10</v>
      </c>
      <c r="E711" s="66">
        <v>2019</v>
      </c>
      <c r="F711" s="67">
        <v>43574</v>
      </c>
      <c r="G711" s="65" t="s">
        <v>475</v>
      </c>
      <c r="H711" s="66"/>
      <c r="I711" s="79"/>
    </row>
    <row r="712" spans="1:9" ht="18" customHeight="1">
      <c r="A712" s="64">
        <v>712</v>
      </c>
      <c r="B712" s="65" t="s">
        <v>399</v>
      </c>
      <c r="C712" s="65" t="s">
        <v>474</v>
      </c>
      <c r="D712" s="66">
        <v>10</v>
      </c>
      <c r="E712" s="66">
        <v>2019</v>
      </c>
      <c r="F712" s="67">
        <v>43574</v>
      </c>
      <c r="G712" s="65" t="s">
        <v>475</v>
      </c>
      <c r="H712" s="66"/>
      <c r="I712" s="79"/>
    </row>
    <row r="713" spans="1:9" ht="18" customHeight="1">
      <c r="A713" s="64">
        <v>713</v>
      </c>
      <c r="B713" s="65" t="s">
        <v>162</v>
      </c>
      <c r="C713" s="65" t="s">
        <v>474</v>
      </c>
      <c r="D713" s="66">
        <v>10</v>
      </c>
      <c r="E713" s="66">
        <v>2019</v>
      </c>
      <c r="F713" s="67">
        <v>43574</v>
      </c>
      <c r="G713" s="65" t="s">
        <v>475</v>
      </c>
      <c r="H713" s="66"/>
      <c r="I713" s="79"/>
    </row>
    <row r="714" spans="1:9" ht="18" customHeight="1">
      <c r="A714" s="64">
        <v>714</v>
      </c>
      <c r="B714" s="65" t="s">
        <v>400</v>
      </c>
      <c r="C714" s="65" t="s">
        <v>474</v>
      </c>
      <c r="D714" s="66">
        <v>10</v>
      </c>
      <c r="E714" s="66">
        <v>2019</v>
      </c>
      <c r="F714" s="67">
        <v>43574</v>
      </c>
      <c r="G714" s="65" t="s">
        <v>475</v>
      </c>
      <c r="H714" s="66"/>
      <c r="I714" s="79"/>
    </row>
    <row r="715" spans="1:9" ht="18" customHeight="1">
      <c r="A715" s="64">
        <v>715</v>
      </c>
      <c r="B715" s="65" t="s">
        <v>401</v>
      </c>
      <c r="C715" s="65" t="s">
        <v>474</v>
      </c>
      <c r="D715" s="66">
        <v>10</v>
      </c>
      <c r="E715" s="66">
        <v>2019</v>
      </c>
      <c r="F715" s="67">
        <v>43574</v>
      </c>
      <c r="G715" s="65" t="s">
        <v>475</v>
      </c>
      <c r="H715" s="66"/>
      <c r="I715" s="79"/>
    </row>
    <row r="716" spans="1:9" ht="18" customHeight="1">
      <c r="A716" s="64">
        <v>716</v>
      </c>
      <c r="B716" s="65" t="s">
        <v>206</v>
      </c>
      <c r="C716" s="65" t="s">
        <v>474</v>
      </c>
      <c r="D716" s="66">
        <v>10</v>
      </c>
      <c r="E716" s="66">
        <v>2019</v>
      </c>
      <c r="F716" s="67">
        <v>43574</v>
      </c>
      <c r="G716" s="65" t="s">
        <v>475</v>
      </c>
      <c r="H716" s="66"/>
      <c r="I716" s="79"/>
    </row>
    <row r="717" spans="1:9" ht="18" customHeight="1">
      <c r="A717" s="64">
        <v>717</v>
      </c>
      <c r="B717" s="65" t="s">
        <v>232</v>
      </c>
      <c r="C717" s="65" t="s">
        <v>474</v>
      </c>
      <c r="D717" s="66">
        <v>10</v>
      </c>
      <c r="E717" s="66">
        <v>2019</v>
      </c>
      <c r="F717" s="67">
        <v>43574</v>
      </c>
      <c r="G717" s="65" t="s">
        <v>475</v>
      </c>
      <c r="H717" s="66"/>
      <c r="I717" s="79"/>
    </row>
    <row r="718" spans="1:9" ht="18" customHeight="1">
      <c r="A718" s="64">
        <v>718</v>
      </c>
      <c r="B718" s="65" t="s">
        <v>75</v>
      </c>
      <c r="C718" s="65" t="s">
        <v>474</v>
      </c>
      <c r="D718" s="66">
        <v>10</v>
      </c>
      <c r="E718" s="66">
        <v>2019</v>
      </c>
      <c r="F718" s="67">
        <v>43574</v>
      </c>
      <c r="G718" s="65" t="s">
        <v>475</v>
      </c>
      <c r="H718" s="66"/>
      <c r="I718" s="79"/>
    </row>
    <row r="719" spans="1:9" ht="18" customHeight="1">
      <c r="A719" s="64">
        <v>719</v>
      </c>
      <c r="B719" s="65" t="s">
        <v>201</v>
      </c>
      <c r="C719" s="65" t="s">
        <v>474</v>
      </c>
      <c r="D719" s="66">
        <v>10</v>
      </c>
      <c r="E719" s="66">
        <v>2019</v>
      </c>
      <c r="F719" s="67">
        <v>43574</v>
      </c>
      <c r="G719" s="65" t="s">
        <v>475</v>
      </c>
      <c r="H719" s="66"/>
      <c r="I719" s="79"/>
    </row>
    <row r="720" spans="1:9" ht="18" customHeight="1">
      <c r="A720" s="64">
        <v>720</v>
      </c>
      <c r="B720" s="65" t="s">
        <v>90</v>
      </c>
      <c r="C720" s="65" t="s">
        <v>474</v>
      </c>
      <c r="D720" s="66">
        <v>10</v>
      </c>
      <c r="E720" s="66">
        <v>2019</v>
      </c>
      <c r="F720" s="67">
        <v>43574</v>
      </c>
      <c r="G720" s="65" t="s">
        <v>475</v>
      </c>
      <c r="H720" s="66"/>
      <c r="I720" s="79"/>
    </row>
    <row r="721" spans="1:9" ht="18" customHeight="1">
      <c r="A721" s="64">
        <v>721</v>
      </c>
      <c r="B721" s="65" t="s">
        <v>306</v>
      </c>
      <c r="C721" s="65" t="s">
        <v>474</v>
      </c>
      <c r="D721" s="66">
        <v>10</v>
      </c>
      <c r="E721" s="66">
        <v>2019</v>
      </c>
      <c r="F721" s="67">
        <v>43574</v>
      </c>
      <c r="G721" s="65" t="s">
        <v>475</v>
      </c>
      <c r="H721" s="66"/>
      <c r="I721" s="79"/>
    </row>
    <row r="722" spans="1:9" ht="18" customHeight="1">
      <c r="A722" s="64">
        <v>722</v>
      </c>
      <c r="B722" s="65" t="s">
        <v>158</v>
      </c>
      <c r="C722" s="65" t="s">
        <v>474</v>
      </c>
      <c r="D722" s="66">
        <v>10</v>
      </c>
      <c r="E722" s="66">
        <v>2019</v>
      </c>
      <c r="F722" s="67">
        <v>43574</v>
      </c>
      <c r="G722" s="65" t="s">
        <v>475</v>
      </c>
      <c r="H722" s="66"/>
      <c r="I722" s="79"/>
    </row>
    <row r="723" spans="1:9" ht="18" customHeight="1">
      <c r="A723" s="64">
        <v>723</v>
      </c>
      <c r="B723" s="65" t="s">
        <v>281</v>
      </c>
      <c r="C723" s="65" t="s">
        <v>474</v>
      </c>
      <c r="D723" s="66">
        <v>10</v>
      </c>
      <c r="E723" s="66">
        <v>2019</v>
      </c>
      <c r="F723" s="67">
        <v>43574</v>
      </c>
      <c r="G723" s="65" t="s">
        <v>475</v>
      </c>
      <c r="H723" s="66"/>
      <c r="I723" s="79"/>
    </row>
    <row r="724" spans="1:9" ht="18" customHeight="1">
      <c r="A724" s="64">
        <v>724</v>
      </c>
      <c r="B724" s="65" t="s">
        <v>305</v>
      </c>
      <c r="C724" s="65" t="s">
        <v>474</v>
      </c>
      <c r="D724" s="66">
        <v>10</v>
      </c>
      <c r="E724" s="66">
        <v>2019</v>
      </c>
      <c r="F724" s="67">
        <v>43574</v>
      </c>
      <c r="G724" s="65" t="s">
        <v>475</v>
      </c>
      <c r="H724" s="66"/>
      <c r="I724" s="79"/>
    </row>
    <row r="725" spans="1:9" ht="18" customHeight="1">
      <c r="A725" s="64">
        <v>725</v>
      </c>
      <c r="B725" s="65" t="s">
        <v>321</v>
      </c>
      <c r="C725" s="65" t="s">
        <v>474</v>
      </c>
      <c r="D725" s="66">
        <v>10</v>
      </c>
      <c r="E725" s="66">
        <v>2019</v>
      </c>
      <c r="F725" s="67">
        <v>43574</v>
      </c>
      <c r="G725" s="65" t="s">
        <v>475</v>
      </c>
      <c r="H725" s="66"/>
      <c r="I725" s="79"/>
    </row>
    <row r="726" spans="1:9" ht="18" customHeight="1">
      <c r="A726" s="64">
        <v>726</v>
      </c>
      <c r="B726" s="65" t="s">
        <v>402</v>
      </c>
      <c r="C726" s="65" t="s">
        <v>474</v>
      </c>
      <c r="D726" s="66">
        <v>10</v>
      </c>
      <c r="E726" s="66">
        <v>2019</v>
      </c>
      <c r="F726" s="67">
        <v>43574</v>
      </c>
      <c r="G726" s="65" t="s">
        <v>475</v>
      </c>
      <c r="H726" s="66"/>
      <c r="I726" s="79"/>
    </row>
    <row r="727" spans="1:9" ht="18" customHeight="1">
      <c r="A727" s="64">
        <v>727</v>
      </c>
      <c r="B727" s="65" t="s">
        <v>403</v>
      </c>
      <c r="C727" s="65" t="s">
        <v>474</v>
      </c>
      <c r="D727" s="66">
        <v>10</v>
      </c>
      <c r="E727" s="66">
        <v>2019</v>
      </c>
      <c r="F727" s="67">
        <v>43574</v>
      </c>
      <c r="G727" s="65" t="s">
        <v>475</v>
      </c>
      <c r="H727" s="66"/>
      <c r="I727" s="79"/>
    </row>
    <row r="728" spans="1:9" ht="18" customHeight="1">
      <c r="A728" s="64">
        <v>728</v>
      </c>
      <c r="B728" s="65" t="s">
        <v>404</v>
      </c>
      <c r="C728" s="65" t="s">
        <v>474</v>
      </c>
      <c r="D728" s="66">
        <v>10</v>
      </c>
      <c r="E728" s="66">
        <v>2019</v>
      </c>
      <c r="F728" s="67">
        <v>43574</v>
      </c>
      <c r="G728" s="65" t="s">
        <v>475</v>
      </c>
      <c r="H728" s="66"/>
      <c r="I728" s="79"/>
    </row>
    <row r="729" spans="1:9" ht="18" customHeight="1">
      <c r="A729" s="64">
        <v>729</v>
      </c>
      <c r="B729" s="65" t="s">
        <v>405</v>
      </c>
      <c r="C729" s="65" t="s">
        <v>474</v>
      </c>
      <c r="D729" s="66">
        <v>10</v>
      </c>
      <c r="E729" s="66">
        <v>2019</v>
      </c>
      <c r="F729" s="67">
        <v>43574</v>
      </c>
      <c r="G729" s="65" t="s">
        <v>475</v>
      </c>
      <c r="H729" s="66"/>
      <c r="I729" s="79"/>
    </row>
    <row r="730" spans="1:9" ht="18" customHeight="1">
      <c r="A730" s="64">
        <v>730</v>
      </c>
      <c r="B730" s="65" t="s">
        <v>406</v>
      </c>
      <c r="C730" s="65" t="s">
        <v>474</v>
      </c>
      <c r="D730" s="66">
        <v>10</v>
      </c>
      <c r="E730" s="66">
        <v>2019</v>
      </c>
      <c r="F730" s="67">
        <v>43574</v>
      </c>
      <c r="G730" s="65" t="s">
        <v>475</v>
      </c>
      <c r="H730" s="66"/>
      <c r="I730" s="79"/>
    </row>
    <row r="731" spans="1:9" ht="18" customHeight="1">
      <c r="A731" s="64">
        <v>731</v>
      </c>
      <c r="B731" s="65" t="s">
        <v>407</v>
      </c>
      <c r="C731" s="65" t="s">
        <v>474</v>
      </c>
      <c r="D731" s="66">
        <v>10</v>
      </c>
      <c r="E731" s="66">
        <v>2019</v>
      </c>
      <c r="F731" s="67">
        <v>43574</v>
      </c>
      <c r="G731" s="65" t="s">
        <v>475</v>
      </c>
      <c r="H731" s="66"/>
      <c r="I731" s="79"/>
    </row>
    <row r="732" spans="1:9" ht="18" customHeight="1">
      <c r="A732" s="64">
        <v>732</v>
      </c>
      <c r="B732" s="65" t="s">
        <v>408</v>
      </c>
      <c r="C732" s="65" t="s">
        <v>474</v>
      </c>
      <c r="D732" s="66">
        <v>10</v>
      </c>
      <c r="E732" s="66">
        <v>2019</v>
      </c>
      <c r="F732" s="67">
        <v>43574</v>
      </c>
      <c r="G732" s="65" t="s">
        <v>475</v>
      </c>
      <c r="H732" s="66"/>
      <c r="I732" s="79"/>
    </row>
    <row r="733" spans="1:9" ht="18" customHeight="1">
      <c r="A733" s="64">
        <v>733</v>
      </c>
      <c r="B733" s="65" t="s">
        <v>409</v>
      </c>
      <c r="C733" s="65" t="s">
        <v>474</v>
      </c>
      <c r="D733" s="66">
        <v>10</v>
      </c>
      <c r="E733" s="66">
        <v>2019</v>
      </c>
      <c r="F733" s="67">
        <v>43574</v>
      </c>
      <c r="G733" s="65" t="s">
        <v>475</v>
      </c>
      <c r="H733" s="66"/>
      <c r="I733" s="79"/>
    </row>
    <row r="734" spans="1:9" ht="18" customHeight="1">
      <c r="A734" s="64">
        <v>734</v>
      </c>
      <c r="B734" s="65" t="s">
        <v>269</v>
      </c>
      <c r="C734" s="65" t="s">
        <v>474</v>
      </c>
      <c r="D734" s="66">
        <v>10</v>
      </c>
      <c r="E734" s="66">
        <v>2019</v>
      </c>
      <c r="F734" s="67">
        <v>43574</v>
      </c>
      <c r="G734" s="65" t="s">
        <v>475</v>
      </c>
      <c r="H734" s="66"/>
      <c r="I734" s="79"/>
    </row>
    <row r="735" spans="1:9" ht="18" customHeight="1">
      <c r="A735" s="64">
        <v>735</v>
      </c>
      <c r="B735" s="65" t="s">
        <v>307</v>
      </c>
      <c r="C735" s="65" t="s">
        <v>474</v>
      </c>
      <c r="D735" s="66">
        <v>10</v>
      </c>
      <c r="E735" s="66">
        <v>2019</v>
      </c>
      <c r="F735" s="67">
        <v>43574</v>
      </c>
      <c r="G735" s="65" t="s">
        <v>475</v>
      </c>
      <c r="H735" s="66"/>
      <c r="I735" s="79"/>
    </row>
    <row r="736" spans="1:9" ht="18" customHeight="1">
      <c r="A736" s="64">
        <v>736</v>
      </c>
      <c r="B736" s="65" t="s">
        <v>410</v>
      </c>
      <c r="C736" s="65" t="s">
        <v>474</v>
      </c>
      <c r="D736" s="66">
        <v>10</v>
      </c>
      <c r="E736" s="66">
        <v>2019</v>
      </c>
      <c r="F736" s="67">
        <v>43574</v>
      </c>
      <c r="G736" s="65" t="s">
        <v>475</v>
      </c>
      <c r="H736" s="66"/>
      <c r="I736" s="79"/>
    </row>
    <row r="737" spans="1:9" ht="18" customHeight="1">
      <c r="A737" s="64">
        <v>737</v>
      </c>
      <c r="B737" s="65" t="s">
        <v>411</v>
      </c>
      <c r="C737" s="65" t="s">
        <v>474</v>
      </c>
      <c r="D737" s="66">
        <v>10</v>
      </c>
      <c r="E737" s="66">
        <v>2019</v>
      </c>
      <c r="F737" s="67">
        <v>43574</v>
      </c>
      <c r="G737" s="65" t="s">
        <v>475</v>
      </c>
      <c r="H737" s="66"/>
      <c r="I737" s="79"/>
    </row>
    <row r="738" spans="1:9" ht="18" customHeight="1">
      <c r="A738" s="64">
        <v>738</v>
      </c>
      <c r="B738" s="65" t="s">
        <v>205</v>
      </c>
      <c r="C738" s="65" t="s">
        <v>474</v>
      </c>
      <c r="D738" s="66">
        <v>10</v>
      </c>
      <c r="E738" s="66">
        <v>2019</v>
      </c>
      <c r="F738" s="67">
        <v>43574</v>
      </c>
      <c r="G738" s="65" t="s">
        <v>475</v>
      </c>
      <c r="H738" s="66"/>
      <c r="I738" s="79"/>
    </row>
    <row r="739" spans="1:9" ht="18" customHeight="1">
      <c r="A739" s="64">
        <v>739</v>
      </c>
      <c r="B739" s="65" t="s">
        <v>412</v>
      </c>
      <c r="C739" s="65" t="s">
        <v>474</v>
      </c>
      <c r="D739" s="66">
        <v>10</v>
      </c>
      <c r="E739" s="66">
        <v>2019</v>
      </c>
      <c r="F739" s="67">
        <v>43574</v>
      </c>
      <c r="G739" s="65" t="s">
        <v>475</v>
      </c>
      <c r="H739" s="66"/>
      <c r="I739" s="79"/>
    </row>
    <row r="740" spans="1:9" ht="18" customHeight="1">
      <c r="A740" s="64">
        <v>740</v>
      </c>
      <c r="B740" s="65" t="s">
        <v>413</v>
      </c>
      <c r="C740" s="65" t="s">
        <v>474</v>
      </c>
      <c r="D740" s="66">
        <v>10</v>
      </c>
      <c r="E740" s="66">
        <v>2019</v>
      </c>
      <c r="F740" s="67">
        <v>43574</v>
      </c>
      <c r="G740" s="65" t="s">
        <v>475</v>
      </c>
      <c r="H740" s="66"/>
      <c r="I740" s="79"/>
    </row>
    <row r="741" spans="1:9" ht="18" customHeight="1">
      <c r="A741" s="64">
        <v>741</v>
      </c>
      <c r="B741" s="65" t="s">
        <v>414</v>
      </c>
      <c r="C741" s="65" t="s">
        <v>474</v>
      </c>
      <c r="D741" s="66">
        <v>10</v>
      </c>
      <c r="E741" s="66">
        <v>2019</v>
      </c>
      <c r="F741" s="67">
        <v>43574</v>
      </c>
      <c r="G741" s="65" t="s">
        <v>475</v>
      </c>
      <c r="H741" s="66"/>
      <c r="I741" s="79"/>
    </row>
    <row r="742" spans="1:9" ht="18" customHeight="1">
      <c r="A742" s="64">
        <v>742</v>
      </c>
      <c r="B742" s="65" t="s">
        <v>415</v>
      </c>
      <c r="C742" s="65" t="s">
        <v>474</v>
      </c>
      <c r="D742" s="66">
        <v>10</v>
      </c>
      <c r="E742" s="66">
        <v>2019</v>
      </c>
      <c r="F742" s="67">
        <v>43574</v>
      </c>
      <c r="G742" s="65" t="s">
        <v>475</v>
      </c>
      <c r="H742" s="66"/>
      <c r="I742" s="79"/>
    </row>
    <row r="743" spans="1:9" ht="18" customHeight="1">
      <c r="A743" s="64">
        <v>743</v>
      </c>
      <c r="B743" s="65" t="s">
        <v>416</v>
      </c>
      <c r="C743" s="65" t="s">
        <v>474</v>
      </c>
      <c r="D743" s="66">
        <v>10</v>
      </c>
      <c r="E743" s="66">
        <v>2019</v>
      </c>
      <c r="F743" s="67">
        <v>43574</v>
      </c>
      <c r="G743" s="65" t="s">
        <v>475</v>
      </c>
      <c r="H743" s="66"/>
      <c r="I743" s="79"/>
    </row>
    <row r="744" spans="1:9" ht="18" customHeight="1">
      <c r="A744" s="64">
        <v>744</v>
      </c>
      <c r="B744" s="65" t="s">
        <v>417</v>
      </c>
      <c r="C744" s="65" t="s">
        <v>474</v>
      </c>
      <c r="D744" s="66">
        <v>10</v>
      </c>
      <c r="E744" s="66">
        <v>2019</v>
      </c>
      <c r="F744" s="67">
        <v>43574</v>
      </c>
      <c r="G744" s="65" t="s">
        <v>475</v>
      </c>
      <c r="H744" s="66"/>
      <c r="I744" s="79"/>
    </row>
    <row r="745" spans="1:9" ht="18" customHeight="1">
      <c r="A745" s="64">
        <v>745</v>
      </c>
      <c r="B745" s="65" t="s">
        <v>418</v>
      </c>
      <c r="C745" s="65" t="s">
        <v>474</v>
      </c>
      <c r="D745" s="66">
        <v>10</v>
      </c>
      <c r="E745" s="66">
        <v>2019</v>
      </c>
      <c r="F745" s="67">
        <v>43574</v>
      </c>
      <c r="G745" s="65" t="s">
        <v>475</v>
      </c>
      <c r="H745" s="66"/>
      <c r="I745" s="79"/>
    </row>
    <row r="746" spans="1:9" ht="18" customHeight="1">
      <c r="A746" s="64">
        <v>746</v>
      </c>
      <c r="B746" s="65" t="s">
        <v>199</v>
      </c>
      <c r="C746" s="65" t="s">
        <v>474</v>
      </c>
      <c r="D746" s="66">
        <v>10</v>
      </c>
      <c r="E746" s="66">
        <v>2019</v>
      </c>
      <c r="F746" s="67">
        <v>43574</v>
      </c>
      <c r="G746" s="65" t="s">
        <v>475</v>
      </c>
      <c r="H746" s="66"/>
      <c r="I746" s="79"/>
    </row>
    <row r="747" spans="1:9" ht="18" customHeight="1">
      <c r="A747" s="64">
        <v>747</v>
      </c>
      <c r="B747" s="65" t="s">
        <v>102</v>
      </c>
      <c r="C747" s="65" t="s">
        <v>474</v>
      </c>
      <c r="D747" s="66">
        <v>10</v>
      </c>
      <c r="E747" s="66">
        <v>2019</v>
      </c>
      <c r="F747" s="67">
        <v>43574</v>
      </c>
      <c r="G747" s="65" t="s">
        <v>475</v>
      </c>
      <c r="H747" s="66"/>
      <c r="I747" s="79"/>
    </row>
    <row r="748" spans="1:9" ht="18" customHeight="1">
      <c r="A748" s="64">
        <v>748</v>
      </c>
      <c r="B748" s="65" t="s">
        <v>264</v>
      </c>
      <c r="C748" s="65" t="s">
        <v>474</v>
      </c>
      <c r="D748" s="66">
        <v>10</v>
      </c>
      <c r="E748" s="66">
        <v>2019</v>
      </c>
      <c r="F748" s="67">
        <v>43574</v>
      </c>
      <c r="G748" s="65" t="s">
        <v>475</v>
      </c>
      <c r="H748" s="66"/>
      <c r="I748" s="79"/>
    </row>
    <row r="749" spans="1:9" ht="18" customHeight="1">
      <c r="A749" s="64">
        <v>749</v>
      </c>
      <c r="B749" s="65" t="s">
        <v>43</v>
      </c>
      <c r="C749" s="65" t="s">
        <v>474</v>
      </c>
      <c r="D749" s="66">
        <v>10</v>
      </c>
      <c r="E749" s="66">
        <v>2019</v>
      </c>
      <c r="F749" s="67">
        <v>43574</v>
      </c>
      <c r="G749" s="65" t="s">
        <v>475</v>
      </c>
      <c r="H749" s="66"/>
      <c r="I749" s="79"/>
    </row>
    <row r="750" spans="1:9" ht="18" customHeight="1">
      <c r="A750" s="64">
        <v>750</v>
      </c>
      <c r="B750" s="65" t="s">
        <v>204</v>
      </c>
      <c r="C750" s="65" t="s">
        <v>474</v>
      </c>
      <c r="D750" s="66">
        <v>10</v>
      </c>
      <c r="E750" s="66">
        <v>2019</v>
      </c>
      <c r="F750" s="67">
        <v>43574</v>
      </c>
      <c r="G750" s="65" t="s">
        <v>475</v>
      </c>
      <c r="H750" s="66"/>
      <c r="I750" s="79"/>
    </row>
    <row r="751" spans="1:9" ht="18" customHeight="1">
      <c r="A751" s="64">
        <v>751</v>
      </c>
      <c r="B751" s="65" t="s">
        <v>208</v>
      </c>
      <c r="C751" s="65" t="s">
        <v>474</v>
      </c>
      <c r="D751" s="66">
        <v>10</v>
      </c>
      <c r="E751" s="66">
        <v>2019</v>
      </c>
      <c r="F751" s="67">
        <v>43574</v>
      </c>
      <c r="G751" s="65" t="s">
        <v>475</v>
      </c>
      <c r="H751" s="66"/>
      <c r="I751" s="79"/>
    </row>
    <row r="752" spans="1:9" ht="18" customHeight="1">
      <c r="A752" s="64">
        <v>752</v>
      </c>
      <c r="B752" s="65" t="s">
        <v>419</v>
      </c>
      <c r="C752" s="65" t="s">
        <v>474</v>
      </c>
      <c r="D752" s="66">
        <v>10</v>
      </c>
      <c r="E752" s="66">
        <v>2019</v>
      </c>
      <c r="F752" s="67">
        <v>43574</v>
      </c>
      <c r="G752" s="65" t="s">
        <v>475</v>
      </c>
      <c r="H752" s="66"/>
      <c r="I752" s="79"/>
    </row>
    <row r="753" spans="1:9" ht="18" customHeight="1">
      <c r="A753" s="64">
        <v>753</v>
      </c>
      <c r="B753" s="65" t="s">
        <v>420</v>
      </c>
      <c r="C753" s="65" t="s">
        <v>474</v>
      </c>
      <c r="D753" s="66">
        <v>10</v>
      </c>
      <c r="E753" s="66">
        <v>2019</v>
      </c>
      <c r="F753" s="67">
        <v>43574</v>
      </c>
      <c r="G753" s="65" t="s">
        <v>475</v>
      </c>
      <c r="H753" s="66"/>
      <c r="I753" s="79"/>
    </row>
    <row r="754" spans="1:9" ht="18" customHeight="1">
      <c r="A754" s="64">
        <v>754</v>
      </c>
      <c r="B754" s="65" t="s">
        <v>690</v>
      </c>
      <c r="C754" s="65" t="s">
        <v>474</v>
      </c>
      <c r="D754" s="66">
        <v>10</v>
      </c>
      <c r="E754" s="66">
        <v>2019</v>
      </c>
      <c r="F754" s="67">
        <v>43574</v>
      </c>
      <c r="G754" s="65" t="s">
        <v>475</v>
      </c>
      <c r="H754" s="66"/>
      <c r="I754" s="79"/>
    </row>
    <row r="755" spans="1:9" ht="18" customHeight="1">
      <c r="A755" s="64">
        <v>755</v>
      </c>
      <c r="B755" s="65" t="s">
        <v>421</v>
      </c>
      <c r="C755" s="65" t="s">
        <v>474</v>
      </c>
      <c r="D755" s="66">
        <v>10</v>
      </c>
      <c r="E755" s="66">
        <v>2019</v>
      </c>
      <c r="F755" s="67">
        <v>43574</v>
      </c>
      <c r="G755" s="65" t="s">
        <v>475</v>
      </c>
      <c r="H755" s="66"/>
      <c r="I755" s="79"/>
    </row>
    <row r="756" spans="1:9" ht="18" customHeight="1">
      <c r="A756" s="64">
        <v>756</v>
      </c>
      <c r="B756" s="65" t="s">
        <v>262</v>
      </c>
      <c r="C756" s="65" t="s">
        <v>474</v>
      </c>
      <c r="D756" s="66">
        <v>10</v>
      </c>
      <c r="E756" s="66">
        <v>2019</v>
      </c>
      <c r="F756" s="67">
        <v>43574</v>
      </c>
      <c r="G756" s="65" t="s">
        <v>475</v>
      </c>
      <c r="H756" s="66"/>
      <c r="I756" s="79"/>
    </row>
    <row r="757" spans="1:9" ht="18" customHeight="1">
      <c r="A757" s="64">
        <v>757</v>
      </c>
      <c r="B757" s="65" t="s">
        <v>422</v>
      </c>
      <c r="C757" s="65" t="s">
        <v>474</v>
      </c>
      <c r="D757" s="66">
        <v>10</v>
      </c>
      <c r="E757" s="66">
        <v>2019</v>
      </c>
      <c r="F757" s="67">
        <v>43574</v>
      </c>
      <c r="G757" s="65" t="s">
        <v>475</v>
      </c>
      <c r="H757" s="66"/>
      <c r="I757" s="79"/>
    </row>
    <row r="758" spans="1:9" ht="18" customHeight="1">
      <c r="A758" s="64">
        <v>758</v>
      </c>
      <c r="B758" s="65" t="s">
        <v>423</v>
      </c>
      <c r="C758" s="65" t="s">
        <v>474</v>
      </c>
      <c r="D758" s="66">
        <v>10</v>
      </c>
      <c r="E758" s="66">
        <v>2019</v>
      </c>
      <c r="F758" s="67">
        <v>43574</v>
      </c>
      <c r="G758" s="65" t="s">
        <v>475</v>
      </c>
      <c r="H758" s="66"/>
      <c r="I758" s="79"/>
    </row>
    <row r="759" spans="1:9" ht="18" customHeight="1">
      <c r="A759" s="64">
        <v>759</v>
      </c>
      <c r="B759" s="65" t="s">
        <v>277</v>
      </c>
      <c r="C759" s="65" t="s">
        <v>474</v>
      </c>
      <c r="D759" s="66">
        <v>10</v>
      </c>
      <c r="E759" s="66">
        <v>2019</v>
      </c>
      <c r="F759" s="67">
        <v>43574</v>
      </c>
      <c r="G759" s="65" t="s">
        <v>475</v>
      </c>
      <c r="H759" s="66"/>
      <c r="I759" s="79"/>
    </row>
    <row r="760" spans="1:9" ht="18" customHeight="1">
      <c r="A760" s="64">
        <v>760</v>
      </c>
      <c r="B760" s="65" t="s">
        <v>105</v>
      </c>
      <c r="C760" s="65" t="s">
        <v>474</v>
      </c>
      <c r="D760" s="66">
        <v>10</v>
      </c>
      <c r="E760" s="66">
        <v>2019</v>
      </c>
      <c r="F760" s="67">
        <v>43574</v>
      </c>
      <c r="G760" s="65" t="s">
        <v>475</v>
      </c>
      <c r="H760" s="66"/>
      <c r="I760" s="79"/>
    </row>
    <row r="761" spans="1:9" ht="18" customHeight="1">
      <c r="A761" s="64">
        <v>761</v>
      </c>
      <c r="B761" s="65" t="s">
        <v>424</v>
      </c>
      <c r="C761" s="65" t="s">
        <v>474</v>
      </c>
      <c r="D761" s="66">
        <v>10</v>
      </c>
      <c r="E761" s="66">
        <v>2019</v>
      </c>
      <c r="F761" s="67">
        <v>43574</v>
      </c>
      <c r="G761" s="65" t="s">
        <v>475</v>
      </c>
      <c r="H761" s="66"/>
      <c r="I761" s="79"/>
    </row>
    <row r="762" spans="1:9" ht="18" customHeight="1">
      <c r="A762" s="64">
        <v>762</v>
      </c>
      <c r="B762" s="65" t="s">
        <v>425</v>
      </c>
      <c r="C762" s="65" t="s">
        <v>474</v>
      </c>
      <c r="D762" s="66">
        <v>10</v>
      </c>
      <c r="E762" s="66">
        <v>2019</v>
      </c>
      <c r="F762" s="67">
        <v>43574</v>
      </c>
      <c r="G762" s="65" t="s">
        <v>475</v>
      </c>
      <c r="H762" s="66"/>
      <c r="I762" s="79"/>
    </row>
    <row r="763" spans="1:9" ht="18" customHeight="1">
      <c r="A763" s="64">
        <v>763</v>
      </c>
      <c r="B763" s="65" t="s">
        <v>210</v>
      </c>
      <c r="C763" s="65" t="s">
        <v>474</v>
      </c>
      <c r="D763" s="66">
        <v>10</v>
      </c>
      <c r="E763" s="66">
        <v>2019</v>
      </c>
      <c r="F763" s="67">
        <v>43574</v>
      </c>
      <c r="G763" s="65" t="s">
        <v>475</v>
      </c>
      <c r="H763" s="66"/>
      <c r="I763" s="79"/>
    </row>
    <row r="764" spans="1:9" ht="18" customHeight="1">
      <c r="A764" s="64">
        <v>764</v>
      </c>
      <c r="B764" s="65" t="s">
        <v>274</v>
      </c>
      <c r="C764" s="65" t="s">
        <v>474</v>
      </c>
      <c r="D764" s="66">
        <v>10</v>
      </c>
      <c r="E764" s="66">
        <v>2019</v>
      </c>
      <c r="F764" s="67">
        <v>43574</v>
      </c>
      <c r="G764" s="65" t="s">
        <v>475</v>
      </c>
      <c r="H764" s="66"/>
      <c r="I764" s="79"/>
    </row>
    <row r="765" spans="1:9" ht="18" customHeight="1">
      <c r="A765" s="64">
        <v>765</v>
      </c>
      <c r="B765" s="65" t="s">
        <v>426</v>
      </c>
      <c r="C765" s="65" t="s">
        <v>474</v>
      </c>
      <c r="D765" s="66">
        <v>10</v>
      </c>
      <c r="E765" s="66">
        <v>2019</v>
      </c>
      <c r="F765" s="67">
        <v>43574</v>
      </c>
      <c r="G765" s="65" t="s">
        <v>475</v>
      </c>
      <c r="H765" s="66"/>
      <c r="I765" s="79"/>
    </row>
    <row r="766" spans="1:9" ht="18" customHeight="1">
      <c r="A766" s="64">
        <v>766</v>
      </c>
      <c r="B766" s="65" t="s">
        <v>82</v>
      </c>
      <c r="C766" s="65" t="s">
        <v>474</v>
      </c>
      <c r="D766" s="66">
        <v>10</v>
      </c>
      <c r="E766" s="66">
        <v>2019</v>
      </c>
      <c r="F766" s="67">
        <v>43574</v>
      </c>
      <c r="G766" s="65" t="s">
        <v>475</v>
      </c>
      <c r="H766" s="66"/>
      <c r="I766" s="79"/>
    </row>
    <row r="767" spans="1:9" ht="18" customHeight="1">
      <c r="A767" s="64">
        <v>767</v>
      </c>
      <c r="B767" s="65" t="s">
        <v>108</v>
      </c>
      <c r="C767" s="65" t="s">
        <v>474</v>
      </c>
      <c r="D767" s="66">
        <v>10</v>
      </c>
      <c r="E767" s="66">
        <v>2019</v>
      </c>
      <c r="F767" s="67">
        <v>43574</v>
      </c>
      <c r="G767" s="65" t="s">
        <v>475</v>
      </c>
      <c r="H767" s="66"/>
      <c r="I767" s="79"/>
    </row>
    <row r="768" spans="1:9" ht="18" customHeight="1">
      <c r="A768" s="64">
        <v>768</v>
      </c>
      <c r="B768" s="65" t="s">
        <v>691</v>
      </c>
      <c r="C768" s="65" t="s">
        <v>474</v>
      </c>
      <c r="D768" s="66">
        <v>10</v>
      </c>
      <c r="E768" s="66">
        <v>2019</v>
      </c>
      <c r="F768" s="67">
        <v>43574</v>
      </c>
      <c r="G768" s="65" t="s">
        <v>475</v>
      </c>
      <c r="H768" s="66"/>
      <c r="I768" s="79"/>
    </row>
    <row r="769" spans="1:9" ht="18" customHeight="1">
      <c r="A769" s="64">
        <v>769</v>
      </c>
      <c r="B769" s="65" t="s">
        <v>427</v>
      </c>
      <c r="C769" s="65" t="s">
        <v>474</v>
      </c>
      <c r="D769" s="66">
        <v>10</v>
      </c>
      <c r="E769" s="66">
        <v>2019</v>
      </c>
      <c r="F769" s="67">
        <v>43574</v>
      </c>
      <c r="G769" s="65" t="s">
        <v>475</v>
      </c>
      <c r="H769" s="66"/>
      <c r="I769" s="79"/>
    </row>
    <row r="770" spans="1:9" ht="18" customHeight="1">
      <c r="A770" s="64">
        <v>770</v>
      </c>
      <c r="B770" s="65" t="s">
        <v>40</v>
      </c>
      <c r="C770" s="65" t="s">
        <v>474</v>
      </c>
      <c r="D770" s="66">
        <v>10</v>
      </c>
      <c r="E770" s="66">
        <v>2019</v>
      </c>
      <c r="F770" s="67">
        <v>43574</v>
      </c>
      <c r="G770" s="65" t="s">
        <v>475</v>
      </c>
      <c r="H770" s="66"/>
      <c r="I770" s="79"/>
    </row>
    <row r="771" spans="1:9" ht="18" customHeight="1">
      <c r="A771" s="64">
        <v>771</v>
      </c>
      <c r="B771" s="65" t="s">
        <v>428</v>
      </c>
      <c r="C771" s="65" t="s">
        <v>474</v>
      </c>
      <c r="D771" s="66">
        <v>10</v>
      </c>
      <c r="E771" s="66">
        <v>2019</v>
      </c>
      <c r="F771" s="67">
        <v>43574</v>
      </c>
      <c r="G771" s="65" t="s">
        <v>475</v>
      </c>
      <c r="H771" s="66"/>
      <c r="I771" s="79"/>
    </row>
    <row r="772" spans="1:9" ht="18" customHeight="1">
      <c r="A772" s="64">
        <v>772</v>
      </c>
      <c r="B772" s="65" t="s">
        <v>429</v>
      </c>
      <c r="C772" s="65" t="s">
        <v>474</v>
      </c>
      <c r="D772" s="66">
        <v>10</v>
      </c>
      <c r="E772" s="66">
        <v>2019</v>
      </c>
      <c r="F772" s="67">
        <v>43574</v>
      </c>
      <c r="G772" s="65" t="s">
        <v>475</v>
      </c>
      <c r="H772" s="66"/>
      <c r="I772" s="79"/>
    </row>
    <row r="773" spans="1:9" ht="18" customHeight="1">
      <c r="A773" s="64">
        <v>773</v>
      </c>
      <c r="B773" s="65" t="s">
        <v>430</v>
      </c>
      <c r="C773" s="65" t="s">
        <v>474</v>
      </c>
      <c r="D773" s="66">
        <v>10</v>
      </c>
      <c r="E773" s="66">
        <v>2019</v>
      </c>
      <c r="F773" s="67">
        <v>43574</v>
      </c>
      <c r="G773" s="65" t="s">
        <v>475</v>
      </c>
      <c r="H773" s="66"/>
      <c r="I773" s="79"/>
    </row>
    <row r="774" spans="1:9" ht="18" customHeight="1">
      <c r="A774" s="64">
        <v>774</v>
      </c>
      <c r="B774" s="65" t="s">
        <v>431</v>
      </c>
      <c r="C774" s="65" t="s">
        <v>474</v>
      </c>
      <c r="D774" s="66">
        <v>10</v>
      </c>
      <c r="E774" s="66">
        <v>2019</v>
      </c>
      <c r="F774" s="67">
        <v>43574</v>
      </c>
      <c r="G774" s="65" t="s">
        <v>475</v>
      </c>
      <c r="H774" s="66"/>
      <c r="I774" s="79"/>
    </row>
    <row r="775" spans="1:9" ht="18" customHeight="1">
      <c r="A775" s="64">
        <v>775</v>
      </c>
      <c r="B775" s="65" t="s">
        <v>432</v>
      </c>
      <c r="C775" s="65" t="s">
        <v>474</v>
      </c>
      <c r="D775" s="66">
        <v>10</v>
      </c>
      <c r="E775" s="66">
        <v>2019</v>
      </c>
      <c r="F775" s="67">
        <v>43574</v>
      </c>
      <c r="G775" s="65" t="s">
        <v>475</v>
      </c>
      <c r="H775" s="66"/>
      <c r="I775" s="79"/>
    </row>
    <row r="776" spans="1:9" ht="18" customHeight="1">
      <c r="A776" s="64">
        <v>776</v>
      </c>
      <c r="B776" s="65" t="s">
        <v>256</v>
      </c>
      <c r="C776" s="65" t="s">
        <v>474</v>
      </c>
      <c r="D776" s="66">
        <v>10</v>
      </c>
      <c r="E776" s="66">
        <v>2019</v>
      </c>
      <c r="F776" s="67">
        <v>43574</v>
      </c>
      <c r="G776" s="65" t="s">
        <v>475</v>
      </c>
      <c r="H776" s="66"/>
      <c r="I776" s="79"/>
    </row>
    <row r="777" spans="1:9" ht="18" customHeight="1">
      <c r="A777" s="64">
        <v>777</v>
      </c>
      <c r="B777" s="65" t="s">
        <v>110</v>
      </c>
      <c r="C777" s="65" t="s">
        <v>474</v>
      </c>
      <c r="D777" s="66">
        <v>10</v>
      </c>
      <c r="E777" s="66">
        <v>2019</v>
      </c>
      <c r="F777" s="67">
        <v>43574</v>
      </c>
      <c r="G777" s="65" t="s">
        <v>475</v>
      </c>
      <c r="H777" s="66"/>
      <c r="I777" s="79"/>
    </row>
    <row r="778" spans="1:9" ht="18" customHeight="1">
      <c r="A778" s="64">
        <v>778</v>
      </c>
      <c r="B778" s="65" t="s">
        <v>271</v>
      </c>
      <c r="C778" s="65" t="s">
        <v>474</v>
      </c>
      <c r="D778" s="66">
        <v>10</v>
      </c>
      <c r="E778" s="66">
        <v>2019</v>
      </c>
      <c r="F778" s="67">
        <v>43574</v>
      </c>
      <c r="G778" s="65" t="s">
        <v>475</v>
      </c>
      <c r="H778" s="66"/>
      <c r="I778" s="79"/>
    </row>
    <row r="779" spans="1:9" ht="18" customHeight="1">
      <c r="A779" s="64">
        <v>779</v>
      </c>
      <c r="B779" s="65" t="s">
        <v>234</v>
      </c>
      <c r="C779" s="65" t="s">
        <v>474</v>
      </c>
      <c r="D779" s="66">
        <v>10</v>
      </c>
      <c r="E779" s="66">
        <v>2019</v>
      </c>
      <c r="F779" s="67">
        <v>43574</v>
      </c>
      <c r="G779" s="65" t="s">
        <v>475</v>
      </c>
      <c r="H779" s="66"/>
      <c r="I779" s="79"/>
    </row>
    <row r="780" spans="1:9" ht="18" customHeight="1">
      <c r="A780" s="64">
        <v>780</v>
      </c>
      <c r="B780" s="65" t="s">
        <v>304</v>
      </c>
      <c r="C780" s="65" t="s">
        <v>474</v>
      </c>
      <c r="D780" s="66">
        <v>10</v>
      </c>
      <c r="E780" s="66">
        <v>2019</v>
      </c>
      <c r="F780" s="67">
        <v>43574</v>
      </c>
      <c r="G780" s="65" t="s">
        <v>475</v>
      </c>
      <c r="H780" s="66"/>
      <c r="I780" s="79"/>
    </row>
    <row r="781" spans="1:9" ht="18" customHeight="1">
      <c r="A781" s="64">
        <v>781</v>
      </c>
      <c r="B781" s="65" t="s">
        <v>433</v>
      </c>
      <c r="C781" s="65" t="s">
        <v>474</v>
      </c>
      <c r="D781" s="66">
        <v>10</v>
      </c>
      <c r="E781" s="66">
        <v>2019</v>
      </c>
      <c r="F781" s="67">
        <v>43574</v>
      </c>
      <c r="G781" s="65" t="s">
        <v>475</v>
      </c>
      <c r="H781" s="66"/>
      <c r="I781" s="79"/>
    </row>
    <row r="782" spans="1:9" ht="18" customHeight="1">
      <c r="A782" s="64">
        <v>782</v>
      </c>
      <c r="B782" s="65" t="s">
        <v>434</v>
      </c>
      <c r="C782" s="65" t="s">
        <v>474</v>
      </c>
      <c r="D782" s="66">
        <v>10</v>
      </c>
      <c r="E782" s="66">
        <v>2019</v>
      </c>
      <c r="F782" s="67">
        <v>43574</v>
      </c>
      <c r="G782" s="65" t="s">
        <v>475</v>
      </c>
      <c r="H782" s="66"/>
      <c r="I782" s="79"/>
    </row>
    <row r="783" spans="1:9" ht="18" customHeight="1">
      <c r="A783" s="64">
        <v>783</v>
      </c>
      <c r="B783" s="65" t="s">
        <v>435</v>
      </c>
      <c r="C783" s="65" t="s">
        <v>474</v>
      </c>
      <c r="D783" s="66">
        <v>10</v>
      </c>
      <c r="E783" s="66">
        <v>2019</v>
      </c>
      <c r="F783" s="67">
        <v>43574</v>
      </c>
      <c r="G783" s="65" t="s">
        <v>475</v>
      </c>
      <c r="H783" s="66"/>
      <c r="I783" s="79"/>
    </row>
    <row r="784" spans="1:9" ht="18" customHeight="1">
      <c r="A784" s="64">
        <v>784</v>
      </c>
      <c r="B784" s="65" t="s">
        <v>436</v>
      </c>
      <c r="C784" s="65" t="s">
        <v>474</v>
      </c>
      <c r="D784" s="66">
        <v>10</v>
      </c>
      <c r="E784" s="66">
        <v>2019</v>
      </c>
      <c r="F784" s="67">
        <v>43574</v>
      </c>
      <c r="G784" s="65" t="s">
        <v>475</v>
      </c>
      <c r="H784" s="66"/>
      <c r="I784" s="79"/>
    </row>
    <row r="785" spans="1:9" ht="18" customHeight="1">
      <c r="A785" s="64">
        <v>785</v>
      </c>
      <c r="B785" s="65" t="s">
        <v>437</v>
      </c>
      <c r="C785" s="65" t="s">
        <v>474</v>
      </c>
      <c r="D785" s="66">
        <v>10</v>
      </c>
      <c r="E785" s="66">
        <v>2019</v>
      </c>
      <c r="F785" s="67">
        <v>43574</v>
      </c>
      <c r="G785" s="65" t="s">
        <v>475</v>
      </c>
      <c r="H785" s="66"/>
      <c r="I785" s="79"/>
    </row>
    <row r="786" spans="1:9" ht="18" customHeight="1">
      <c r="A786" s="64">
        <v>786</v>
      </c>
      <c r="B786" s="65" t="s">
        <v>438</v>
      </c>
      <c r="C786" s="65" t="s">
        <v>474</v>
      </c>
      <c r="D786" s="66">
        <v>10</v>
      </c>
      <c r="E786" s="66">
        <v>2019</v>
      </c>
      <c r="F786" s="67">
        <v>43574</v>
      </c>
      <c r="G786" s="65" t="s">
        <v>475</v>
      </c>
      <c r="H786" s="66"/>
      <c r="I786" s="79"/>
    </row>
    <row r="787" spans="1:9" ht="18" customHeight="1">
      <c r="A787" s="64">
        <v>787</v>
      </c>
      <c r="B787" s="65" t="s">
        <v>202</v>
      </c>
      <c r="C787" s="65" t="s">
        <v>474</v>
      </c>
      <c r="D787" s="66">
        <v>10</v>
      </c>
      <c r="E787" s="66">
        <v>2019</v>
      </c>
      <c r="F787" s="67">
        <v>43574</v>
      </c>
      <c r="G787" s="65" t="s">
        <v>475</v>
      </c>
      <c r="H787" s="66"/>
      <c r="I787" s="79"/>
    </row>
    <row r="788" spans="1:9" ht="18" customHeight="1">
      <c r="A788" s="64">
        <v>788</v>
      </c>
      <c r="B788" s="65" t="s">
        <v>439</v>
      </c>
      <c r="C788" s="65" t="s">
        <v>474</v>
      </c>
      <c r="D788" s="66">
        <v>10</v>
      </c>
      <c r="E788" s="66">
        <v>2019</v>
      </c>
      <c r="F788" s="67">
        <v>43574</v>
      </c>
      <c r="G788" s="65" t="s">
        <v>475</v>
      </c>
      <c r="H788" s="66"/>
      <c r="I788" s="79"/>
    </row>
    <row r="789" spans="1:9" ht="18" customHeight="1">
      <c r="A789" s="64">
        <v>789</v>
      </c>
      <c r="B789" s="65" t="s">
        <v>157</v>
      </c>
      <c r="C789" s="65" t="s">
        <v>474</v>
      </c>
      <c r="D789" s="66">
        <v>10</v>
      </c>
      <c r="E789" s="66">
        <v>2019</v>
      </c>
      <c r="F789" s="67">
        <v>43574</v>
      </c>
      <c r="G789" s="65" t="s">
        <v>475</v>
      </c>
      <c r="H789" s="66"/>
      <c r="I789" s="79"/>
    </row>
    <row r="790" spans="1:9" ht="18" customHeight="1">
      <c r="A790" s="64">
        <v>790</v>
      </c>
      <c r="B790" s="65" t="s">
        <v>440</v>
      </c>
      <c r="C790" s="65" t="s">
        <v>474</v>
      </c>
      <c r="D790" s="66">
        <v>10</v>
      </c>
      <c r="E790" s="66">
        <v>2019</v>
      </c>
      <c r="F790" s="67">
        <v>43574</v>
      </c>
      <c r="G790" s="65" t="s">
        <v>475</v>
      </c>
      <c r="H790" s="66"/>
      <c r="I790" s="79"/>
    </row>
    <row r="791" spans="1:9" ht="18" customHeight="1">
      <c r="A791" s="64">
        <v>791</v>
      </c>
      <c r="B791" s="65" t="s">
        <v>441</v>
      </c>
      <c r="C791" s="65" t="s">
        <v>474</v>
      </c>
      <c r="D791" s="66">
        <v>10</v>
      </c>
      <c r="E791" s="66">
        <v>2019</v>
      </c>
      <c r="F791" s="67">
        <v>43574</v>
      </c>
      <c r="G791" s="65" t="s">
        <v>475</v>
      </c>
      <c r="H791" s="66"/>
      <c r="I791" s="79"/>
    </row>
    <row r="792" spans="1:9" ht="18" customHeight="1">
      <c r="A792" s="64">
        <v>792</v>
      </c>
      <c r="B792" s="65" t="s">
        <v>442</v>
      </c>
      <c r="C792" s="65" t="s">
        <v>474</v>
      </c>
      <c r="D792" s="66">
        <v>10</v>
      </c>
      <c r="E792" s="66">
        <v>2019</v>
      </c>
      <c r="F792" s="67">
        <v>43574</v>
      </c>
      <c r="G792" s="65" t="s">
        <v>475</v>
      </c>
      <c r="H792" s="66"/>
      <c r="I792" s="79"/>
    </row>
    <row r="793" spans="1:9" ht="18" customHeight="1">
      <c r="A793" s="64">
        <v>793</v>
      </c>
      <c r="B793" s="65" t="s">
        <v>200</v>
      </c>
      <c r="C793" s="65" t="s">
        <v>474</v>
      </c>
      <c r="D793" s="66">
        <v>10</v>
      </c>
      <c r="E793" s="66">
        <v>2019</v>
      </c>
      <c r="F793" s="67">
        <v>43574</v>
      </c>
      <c r="G793" s="65" t="s">
        <v>475</v>
      </c>
      <c r="H793" s="66"/>
      <c r="I793" s="79"/>
    </row>
    <row r="794" spans="1:9" ht="18" customHeight="1">
      <c r="A794" s="64">
        <v>794</v>
      </c>
      <c r="B794" s="65" t="s">
        <v>443</v>
      </c>
      <c r="C794" s="65" t="s">
        <v>474</v>
      </c>
      <c r="D794" s="66">
        <v>10</v>
      </c>
      <c r="E794" s="66">
        <v>2019</v>
      </c>
      <c r="F794" s="67">
        <v>43574</v>
      </c>
      <c r="G794" s="65" t="s">
        <v>475</v>
      </c>
      <c r="H794" s="66"/>
      <c r="I794" s="79"/>
    </row>
    <row r="795" spans="1:9" ht="18" customHeight="1">
      <c r="A795" s="64">
        <v>795</v>
      </c>
      <c r="B795" s="65" t="s">
        <v>444</v>
      </c>
      <c r="C795" s="65" t="s">
        <v>474</v>
      </c>
      <c r="D795" s="66">
        <v>10</v>
      </c>
      <c r="E795" s="66">
        <v>2019</v>
      </c>
      <c r="F795" s="67">
        <v>43574</v>
      </c>
      <c r="G795" s="65" t="s">
        <v>475</v>
      </c>
      <c r="H795" s="66"/>
      <c r="I795" s="79"/>
    </row>
    <row r="796" spans="1:9" ht="18" customHeight="1">
      <c r="A796" s="64">
        <v>796</v>
      </c>
      <c r="B796" s="65" t="s">
        <v>445</v>
      </c>
      <c r="C796" s="65" t="s">
        <v>474</v>
      </c>
      <c r="D796" s="66">
        <v>10</v>
      </c>
      <c r="E796" s="66">
        <v>2019</v>
      </c>
      <c r="F796" s="67">
        <v>43574</v>
      </c>
      <c r="G796" s="65" t="s">
        <v>475</v>
      </c>
      <c r="H796" s="66"/>
      <c r="I796" s="79"/>
    </row>
    <row r="797" spans="1:9" ht="18" customHeight="1">
      <c r="A797" s="64">
        <v>797</v>
      </c>
      <c r="B797" s="65" t="s">
        <v>446</v>
      </c>
      <c r="C797" s="65" t="s">
        <v>474</v>
      </c>
      <c r="D797" s="66">
        <v>10</v>
      </c>
      <c r="E797" s="66">
        <v>2019</v>
      </c>
      <c r="F797" s="67">
        <v>43574</v>
      </c>
      <c r="G797" s="65" t="s">
        <v>475</v>
      </c>
      <c r="H797" s="66"/>
      <c r="I797" s="79"/>
    </row>
    <row r="798" spans="1:9" ht="18" customHeight="1">
      <c r="A798" s="64">
        <v>798</v>
      </c>
      <c r="B798" s="65" t="s">
        <v>447</v>
      </c>
      <c r="C798" s="65" t="s">
        <v>474</v>
      </c>
      <c r="D798" s="66">
        <v>10</v>
      </c>
      <c r="E798" s="66">
        <v>2019</v>
      </c>
      <c r="F798" s="67">
        <v>43574</v>
      </c>
      <c r="G798" s="65" t="s">
        <v>475</v>
      </c>
      <c r="H798" s="66"/>
      <c r="I798" s="79"/>
    </row>
    <row r="799" spans="1:9" ht="18" customHeight="1">
      <c r="A799" s="64">
        <v>799</v>
      </c>
      <c r="B799" s="65" t="s">
        <v>448</v>
      </c>
      <c r="C799" s="65" t="s">
        <v>474</v>
      </c>
      <c r="D799" s="66">
        <v>10</v>
      </c>
      <c r="E799" s="66">
        <v>2019</v>
      </c>
      <c r="F799" s="67">
        <v>43574</v>
      </c>
      <c r="G799" s="65" t="s">
        <v>475</v>
      </c>
      <c r="H799" s="66"/>
      <c r="I799" s="79"/>
    </row>
    <row r="800" spans="1:9" ht="18" customHeight="1">
      <c r="A800" s="64">
        <v>800</v>
      </c>
      <c r="B800" s="65" t="s">
        <v>238</v>
      </c>
      <c r="C800" s="65" t="s">
        <v>474</v>
      </c>
      <c r="D800" s="66">
        <v>10</v>
      </c>
      <c r="E800" s="66">
        <v>2019</v>
      </c>
      <c r="F800" s="67">
        <v>43574</v>
      </c>
      <c r="G800" s="65" t="s">
        <v>475</v>
      </c>
      <c r="H800" s="66"/>
      <c r="I800" s="79"/>
    </row>
    <row r="801" spans="1:9" ht="18" customHeight="1">
      <c r="A801" s="64">
        <v>801</v>
      </c>
      <c r="B801" s="65" t="s">
        <v>67</v>
      </c>
      <c r="C801" s="65" t="s">
        <v>474</v>
      </c>
      <c r="D801" s="66">
        <v>10</v>
      </c>
      <c r="E801" s="66">
        <v>2019</v>
      </c>
      <c r="F801" s="67">
        <v>43574</v>
      </c>
      <c r="G801" s="65" t="s">
        <v>475</v>
      </c>
      <c r="H801" s="66"/>
      <c r="I801" s="79"/>
    </row>
    <row r="802" spans="1:9" ht="18" customHeight="1">
      <c r="A802" s="64">
        <v>802</v>
      </c>
      <c r="B802" s="65" t="s">
        <v>46</v>
      </c>
      <c r="C802" s="65" t="s">
        <v>474</v>
      </c>
      <c r="D802" s="66">
        <v>10</v>
      </c>
      <c r="E802" s="66">
        <v>2019</v>
      </c>
      <c r="F802" s="67">
        <v>43574</v>
      </c>
      <c r="G802" s="65" t="s">
        <v>475</v>
      </c>
      <c r="H802" s="66"/>
      <c r="I802" s="79"/>
    </row>
    <row r="803" spans="1:9" ht="18" customHeight="1">
      <c r="A803" s="64">
        <v>803</v>
      </c>
      <c r="B803" s="65" t="s">
        <v>173</v>
      </c>
      <c r="C803" s="65" t="s">
        <v>474</v>
      </c>
      <c r="D803" s="66">
        <v>10</v>
      </c>
      <c r="E803" s="66">
        <v>2019</v>
      </c>
      <c r="F803" s="67">
        <v>43574</v>
      </c>
      <c r="G803" s="65" t="s">
        <v>475</v>
      </c>
      <c r="H803" s="66"/>
      <c r="I803" s="79"/>
    </row>
    <row r="804" spans="1:9" ht="18" customHeight="1">
      <c r="A804" s="64">
        <v>804</v>
      </c>
      <c r="B804" s="65" t="s">
        <v>449</v>
      </c>
      <c r="C804" s="65" t="s">
        <v>474</v>
      </c>
      <c r="D804" s="66">
        <v>10</v>
      </c>
      <c r="E804" s="66">
        <v>2019</v>
      </c>
      <c r="F804" s="67">
        <v>43574</v>
      </c>
      <c r="G804" s="65" t="s">
        <v>475</v>
      </c>
      <c r="H804" s="66"/>
      <c r="I804" s="79"/>
    </row>
    <row r="805" spans="1:9" ht="18" customHeight="1">
      <c r="A805" s="64">
        <v>805</v>
      </c>
      <c r="B805" s="65" t="s">
        <v>241</v>
      </c>
      <c r="C805" s="65" t="s">
        <v>474</v>
      </c>
      <c r="D805" s="66">
        <v>10</v>
      </c>
      <c r="E805" s="66">
        <v>2019</v>
      </c>
      <c r="F805" s="67">
        <v>43574</v>
      </c>
      <c r="G805" s="65" t="s">
        <v>475</v>
      </c>
      <c r="H805" s="66"/>
      <c r="I805" s="79"/>
    </row>
    <row r="806" spans="1:9" ht="18" customHeight="1">
      <c r="A806" s="64">
        <v>806</v>
      </c>
      <c r="B806" s="65" t="s">
        <v>450</v>
      </c>
      <c r="C806" s="65" t="s">
        <v>474</v>
      </c>
      <c r="D806" s="66">
        <v>10</v>
      </c>
      <c r="E806" s="66">
        <v>2019</v>
      </c>
      <c r="F806" s="67">
        <v>43574</v>
      </c>
      <c r="G806" s="65" t="s">
        <v>475</v>
      </c>
      <c r="H806" s="66"/>
      <c r="I806" s="79"/>
    </row>
    <row r="807" spans="1:9" ht="18" customHeight="1">
      <c r="A807" s="64">
        <v>807</v>
      </c>
      <c r="B807" s="65" t="s">
        <v>314</v>
      </c>
      <c r="C807" s="65" t="s">
        <v>474</v>
      </c>
      <c r="D807" s="66">
        <v>10</v>
      </c>
      <c r="E807" s="66">
        <v>2019</v>
      </c>
      <c r="F807" s="67">
        <v>43574</v>
      </c>
      <c r="G807" s="65" t="s">
        <v>475</v>
      </c>
      <c r="H807" s="66"/>
      <c r="I807" s="79"/>
    </row>
    <row r="808" spans="1:9" ht="18" customHeight="1">
      <c r="A808" s="64">
        <v>808</v>
      </c>
      <c r="B808" s="65" t="s">
        <v>677</v>
      </c>
      <c r="C808" s="65" t="s">
        <v>474</v>
      </c>
      <c r="D808" s="66">
        <v>10</v>
      </c>
      <c r="E808" s="66">
        <v>2019</v>
      </c>
      <c r="F808" s="67">
        <v>43574</v>
      </c>
      <c r="G808" s="65" t="s">
        <v>475</v>
      </c>
      <c r="H808" s="66"/>
      <c r="I808" s="79"/>
    </row>
    <row r="809" spans="1:9" ht="18" customHeight="1">
      <c r="A809" s="64">
        <v>809</v>
      </c>
      <c r="B809" s="65" t="s">
        <v>119</v>
      </c>
      <c r="C809" s="65" t="s">
        <v>474</v>
      </c>
      <c r="D809" s="66">
        <v>10</v>
      </c>
      <c r="E809" s="66">
        <v>2019</v>
      </c>
      <c r="F809" s="67">
        <v>43574</v>
      </c>
      <c r="G809" s="65" t="s">
        <v>475</v>
      </c>
      <c r="H809" s="66"/>
      <c r="I809" s="79"/>
    </row>
    <row r="810" spans="1:9" ht="18" customHeight="1">
      <c r="A810" s="64">
        <v>810</v>
      </c>
      <c r="B810" s="65" t="s">
        <v>115</v>
      </c>
      <c r="C810" s="65" t="s">
        <v>474</v>
      </c>
      <c r="D810" s="66">
        <v>10</v>
      </c>
      <c r="E810" s="66">
        <v>2019</v>
      </c>
      <c r="F810" s="67">
        <v>43574</v>
      </c>
      <c r="G810" s="65" t="s">
        <v>475</v>
      </c>
      <c r="H810" s="66"/>
      <c r="I810" s="79"/>
    </row>
    <row r="811" spans="1:9" ht="18" customHeight="1">
      <c r="A811" s="64">
        <v>811</v>
      </c>
      <c r="B811" s="65" t="s">
        <v>451</v>
      </c>
      <c r="C811" s="65" t="s">
        <v>474</v>
      </c>
      <c r="D811" s="66">
        <v>10</v>
      </c>
      <c r="E811" s="66">
        <v>2019</v>
      </c>
      <c r="F811" s="67">
        <v>43574</v>
      </c>
      <c r="G811" s="65" t="s">
        <v>475</v>
      </c>
      <c r="H811" s="66"/>
      <c r="I811" s="79"/>
    </row>
    <row r="812" spans="1:9" ht="18" customHeight="1">
      <c r="A812" s="64">
        <v>812</v>
      </c>
      <c r="B812" s="65" t="s">
        <v>452</v>
      </c>
      <c r="C812" s="65" t="s">
        <v>474</v>
      </c>
      <c r="D812" s="66">
        <v>10</v>
      </c>
      <c r="E812" s="66">
        <v>2019</v>
      </c>
      <c r="F812" s="67">
        <v>43574</v>
      </c>
      <c r="G812" s="65" t="s">
        <v>475</v>
      </c>
      <c r="H812" s="66"/>
      <c r="I812" s="79"/>
    </row>
    <row r="813" spans="1:9" ht="18" customHeight="1">
      <c r="A813" s="64">
        <v>813</v>
      </c>
      <c r="B813" s="65" t="s">
        <v>213</v>
      </c>
      <c r="C813" s="65" t="s">
        <v>474</v>
      </c>
      <c r="D813" s="66">
        <v>10</v>
      </c>
      <c r="E813" s="66">
        <v>2019</v>
      </c>
      <c r="F813" s="67">
        <v>43574</v>
      </c>
      <c r="G813" s="65" t="s">
        <v>475</v>
      </c>
      <c r="H813" s="66"/>
      <c r="I813" s="79"/>
    </row>
    <row r="814" spans="1:9" ht="18" customHeight="1">
      <c r="A814" s="64">
        <v>814</v>
      </c>
      <c r="B814" s="65" t="s">
        <v>453</v>
      </c>
      <c r="C814" s="65" t="s">
        <v>474</v>
      </c>
      <c r="D814" s="66">
        <v>10</v>
      </c>
      <c r="E814" s="66">
        <v>2019</v>
      </c>
      <c r="F814" s="67">
        <v>43574</v>
      </c>
      <c r="G814" s="65" t="s">
        <v>475</v>
      </c>
      <c r="H814" s="66"/>
      <c r="I814" s="79"/>
    </row>
    <row r="815" spans="1:9" ht="18" customHeight="1">
      <c r="A815" s="64">
        <v>815</v>
      </c>
      <c r="B815" s="65" t="s">
        <v>454</v>
      </c>
      <c r="C815" s="65" t="s">
        <v>474</v>
      </c>
      <c r="D815" s="66">
        <v>10</v>
      </c>
      <c r="E815" s="66">
        <v>2019</v>
      </c>
      <c r="F815" s="67">
        <v>43574</v>
      </c>
      <c r="G815" s="65" t="s">
        <v>475</v>
      </c>
      <c r="H815" s="66"/>
      <c r="I815" s="79"/>
    </row>
    <row r="816" spans="1:9" ht="18" customHeight="1">
      <c r="A816" s="64">
        <v>816</v>
      </c>
      <c r="B816" s="65" t="s">
        <v>212</v>
      </c>
      <c r="C816" s="65" t="s">
        <v>474</v>
      </c>
      <c r="D816" s="66">
        <v>10</v>
      </c>
      <c r="E816" s="66">
        <v>2019</v>
      </c>
      <c r="F816" s="67">
        <v>43574</v>
      </c>
      <c r="G816" s="65" t="s">
        <v>475</v>
      </c>
      <c r="H816" s="66"/>
      <c r="I816" s="79"/>
    </row>
    <row r="817" spans="1:9" ht="18" customHeight="1">
      <c r="A817" s="64">
        <v>817</v>
      </c>
      <c r="B817" s="65" t="s">
        <v>455</v>
      </c>
      <c r="C817" s="65" t="s">
        <v>474</v>
      </c>
      <c r="D817" s="66">
        <v>10</v>
      </c>
      <c r="E817" s="66">
        <v>2019</v>
      </c>
      <c r="F817" s="67">
        <v>43574</v>
      </c>
      <c r="G817" s="65" t="s">
        <v>475</v>
      </c>
      <c r="H817" s="66"/>
      <c r="I817" s="79"/>
    </row>
    <row r="818" spans="1:9" ht="18" customHeight="1">
      <c r="A818" s="64">
        <v>818</v>
      </c>
      <c r="B818" s="65" t="s">
        <v>456</v>
      </c>
      <c r="C818" s="65" t="s">
        <v>474</v>
      </c>
      <c r="D818" s="66">
        <v>10</v>
      </c>
      <c r="E818" s="66">
        <v>2019</v>
      </c>
      <c r="F818" s="67">
        <v>43574</v>
      </c>
      <c r="G818" s="65" t="s">
        <v>475</v>
      </c>
      <c r="H818" s="66"/>
      <c r="I818" s="79"/>
    </row>
    <row r="819" spans="1:9" ht="18" customHeight="1">
      <c r="A819" s="64">
        <v>819</v>
      </c>
      <c r="B819" s="65" t="s">
        <v>215</v>
      </c>
      <c r="C819" s="65" t="s">
        <v>474</v>
      </c>
      <c r="D819" s="66">
        <v>10</v>
      </c>
      <c r="E819" s="66">
        <v>2019</v>
      </c>
      <c r="F819" s="67">
        <v>43574</v>
      </c>
      <c r="G819" s="65" t="s">
        <v>475</v>
      </c>
      <c r="H819" s="66"/>
      <c r="I819" s="79"/>
    </row>
    <row r="820" spans="1:9" ht="18" customHeight="1">
      <c r="A820" s="64">
        <v>820</v>
      </c>
      <c r="B820" s="65" t="s">
        <v>457</v>
      </c>
      <c r="C820" s="65" t="s">
        <v>474</v>
      </c>
      <c r="D820" s="66">
        <v>10</v>
      </c>
      <c r="E820" s="66">
        <v>2019</v>
      </c>
      <c r="F820" s="67">
        <v>43574</v>
      </c>
      <c r="G820" s="65" t="s">
        <v>475</v>
      </c>
      <c r="H820" s="66"/>
      <c r="I820" s="79"/>
    </row>
    <row r="821" spans="1:9" ht="18" customHeight="1">
      <c r="A821" s="64">
        <v>821</v>
      </c>
      <c r="B821" s="65" t="s">
        <v>315</v>
      </c>
      <c r="C821" s="65" t="s">
        <v>474</v>
      </c>
      <c r="D821" s="66">
        <v>10</v>
      </c>
      <c r="E821" s="66">
        <v>2019</v>
      </c>
      <c r="F821" s="67">
        <v>43574</v>
      </c>
      <c r="G821" s="65" t="s">
        <v>475</v>
      </c>
      <c r="H821" s="66"/>
      <c r="I821" s="79"/>
    </row>
    <row r="822" spans="1:9" ht="18" customHeight="1">
      <c r="A822" s="64">
        <v>822</v>
      </c>
      <c r="B822" s="65" t="s">
        <v>458</v>
      </c>
      <c r="C822" s="65" t="s">
        <v>474</v>
      </c>
      <c r="D822" s="66">
        <v>10</v>
      </c>
      <c r="E822" s="66">
        <v>2019</v>
      </c>
      <c r="F822" s="67">
        <v>43574</v>
      </c>
      <c r="G822" s="65" t="s">
        <v>475</v>
      </c>
      <c r="H822" s="66"/>
      <c r="I822" s="79"/>
    </row>
    <row r="823" spans="1:9" ht="18" customHeight="1">
      <c r="A823" s="64">
        <v>823</v>
      </c>
      <c r="B823" s="65" t="s">
        <v>120</v>
      </c>
      <c r="C823" s="65" t="s">
        <v>474</v>
      </c>
      <c r="D823" s="66">
        <v>10</v>
      </c>
      <c r="E823" s="66">
        <v>2019</v>
      </c>
      <c r="F823" s="67">
        <v>43574</v>
      </c>
      <c r="G823" s="65" t="s">
        <v>475</v>
      </c>
      <c r="H823" s="66"/>
      <c r="I823" s="79"/>
    </row>
    <row r="824" spans="1:9" ht="18" customHeight="1">
      <c r="A824" s="64">
        <v>824</v>
      </c>
      <c r="B824" s="65" t="s">
        <v>692</v>
      </c>
      <c r="C824" s="65" t="s">
        <v>474</v>
      </c>
      <c r="D824" s="66">
        <v>10</v>
      </c>
      <c r="E824" s="66">
        <v>2019</v>
      </c>
      <c r="F824" s="67">
        <v>43574</v>
      </c>
      <c r="G824" s="65" t="s">
        <v>475</v>
      </c>
      <c r="H824" s="66"/>
      <c r="I824" s="79"/>
    </row>
    <row r="825" spans="1:9" ht="18" customHeight="1">
      <c r="A825" s="64">
        <v>825</v>
      </c>
      <c r="B825" s="65" t="s">
        <v>219</v>
      </c>
      <c r="C825" s="65" t="s">
        <v>474</v>
      </c>
      <c r="D825" s="66">
        <v>10</v>
      </c>
      <c r="E825" s="66">
        <v>2019</v>
      </c>
      <c r="F825" s="67">
        <v>43574</v>
      </c>
      <c r="G825" s="65" t="s">
        <v>475</v>
      </c>
      <c r="H825" s="66"/>
      <c r="I825" s="79"/>
    </row>
    <row r="826" spans="1:9" ht="18" customHeight="1">
      <c r="A826" s="64">
        <v>826</v>
      </c>
      <c r="B826" s="65" t="s">
        <v>270</v>
      </c>
      <c r="C826" s="65" t="s">
        <v>474</v>
      </c>
      <c r="D826" s="66">
        <v>10</v>
      </c>
      <c r="E826" s="66">
        <v>2019</v>
      </c>
      <c r="F826" s="67">
        <v>43574</v>
      </c>
      <c r="G826" s="65" t="s">
        <v>475</v>
      </c>
      <c r="H826" s="66"/>
      <c r="I826" s="79"/>
    </row>
    <row r="827" spans="1:9" ht="18" customHeight="1">
      <c r="A827" s="64">
        <v>827</v>
      </c>
      <c r="B827" s="65" t="s">
        <v>459</v>
      </c>
      <c r="C827" s="65" t="s">
        <v>474</v>
      </c>
      <c r="D827" s="66">
        <v>10</v>
      </c>
      <c r="E827" s="66">
        <v>2019</v>
      </c>
      <c r="F827" s="67">
        <v>43574</v>
      </c>
      <c r="G827" s="65" t="s">
        <v>475</v>
      </c>
      <c r="H827" s="66"/>
      <c r="I827" s="79"/>
    </row>
    <row r="828" spans="1:9" ht="18" customHeight="1">
      <c r="A828" s="64">
        <v>828</v>
      </c>
      <c r="B828" s="65" t="s">
        <v>460</v>
      </c>
      <c r="C828" s="65" t="s">
        <v>474</v>
      </c>
      <c r="D828" s="66">
        <v>10</v>
      </c>
      <c r="E828" s="66">
        <v>2019</v>
      </c>
      <c r="F828" s="67">
        <v>43574</v>
      </c>
      <c r="G828" s="65" t="s">
        <v>475</v>
      </c>
      <c r="H828" s="66"/>
      <c r="I828" s="79"/>
    </row>
    <row r="829" spans="1:9" ht="18" customHeight="1">
      <c r="A829" s="64">
        <v>829</v>
      </c>
      <c r="B829" s="65" t="s">
        <v>461</v>
      </c>
      <c r="C829" s="65" t="s">
        <v>474</v>
      </c>
      <c r="D829" s="66">
        <v>10</v>
      </c>
      <c r="E829" s="66">
        <v>2019</v>
      </c>
      <c r="F829" s="67">
        <v>43574</v>
      </c>
      <c r="G829" s="65" t="s">
        <v>475</v>
      </c>
      <c r="H829" s="66"/>
      <c r="I829" s="79"/>
    </row>
    <row r="830" spans="1:9" ht="18" customHeight="1">
      <c r="A830" s="64">
        <v>830</v>
      </c>
      <c r="B830" s="65" t="s">
        <v>462</v>
      </c>
      <c r="C830" s="65" t="s">
        <v>474</v>
      </c>
      <c r="D830" s="66">
        <v>10</v>
      </c>
      <c r="E830" s="66">
        <v>2019</v>
      </c>
      <c r="F830" s="67">
        <v>43574</v>
      </c>
      <c r="G830" s="65" t="s">
        <v>475</v>
      </c>
      <c r="H830" s="66"/>
      <c r="I830" s="79"/>
    </row>
    <row r="831" spans="1:9" ht="18" customHeight="1">
      <c r="A831" s="64">
        <v>831</v>
      </c>
      <c r="B831" s="65" t="s">
        <v>463</v>
      </c>
      <c r="C831" s="65" t="s">
        <v>474</v>
      </c>
      <c r="D831" s="66">
        <v>10</v>
      </c>
      <c r="E831" s="66">
        <v>2019</v>
      </c>
      <c r="F831" s="67">
        <v>43574</v>
      </c>
      <c r="G831" s="65" t="s">
        <v>475</v>
      </c>
      <c r="H831" s="66"/>
      <c r="I831" s="79"/>
    </row>
    <row r="832" spans="1:9" ht="18" customHeight="1">
      <c r="A832" s="64">
        <v>832</v>
      </c>
      <c r="B832" s="65" t="s">
        <v>464</v>
      </c>
      <c r="C832" s="65" t="s">
        <v>474</v>
      </c>
      <c r="D832" s="66">
        <v>10</v>
      </c>
      <c r="E832" s="66">
        <v>2019</v>
      </c>
      <c r="F832" s="67">
        <v>43574</v>
      </c>
      <c r="G832" s="65" t="s">
        <v>475</v>
      </c>
      <c r="H832" s="66"/>
      <c r="I832" s="79"/>
    </row>
    <row r="833" spans="1:9" ht="18" customHeight="1">
      <c r="A833" s="64">
        <v>833</v>
      </c>
      <c r="B833" s="65" t="s">
        <v>216</v>
      </c>
      <c r="C833" s="65" t="s">
        <v>474</v>
      </c>
      <c r="D833" s="66">
        <v>10</v>
      </c>
      <c r="E833" s="66">
        <v>2019</v>
      </c>
      <c r="F833" s="67">
        <v>43574</v>
      </c>
      <c r="G833" s="65" t="s">
        <v>475</v>
      </c>
      <c r="H833" s="66"/>
      <c r="I833" s="79"/>
    </row>
    <row r="834" spans="1:9" ht="18" customHeight="1">
      <c r="A834" s="64">
        <v>834</v>
      </c>
      <c r="B834" s="65" t="s">
        <v>187</v>
      </c>
      <c r="C834" s="65" t="s">
        <v>474</v>
      </c>
      <c r="D834" s="66">
        <v>10</v>
      </c>
      <c r="E834" s="66">
        <v>2019</v>
      </c>
      <c r="F834" s="67">
        <v>43574</v>
      </c>
      <c r="G834" s="65" t="s">
        <v>475</v>
      </c>
      <c r="H834" s="66"/>
      <c r="I834" s="79"/>
    </row>
    <row r="835" spans="1:9" ht="18" customHeight="1">
      <c r="A835" s="64">
        <v>835</v>
      </c>
      <c r="B835" s="65" t="s">
        <v>465</v>
      </c>
      <c r="C835" s="65" t="s">
        <v>474</v>
      </c>
      <c r="D835" s="66">
        <v>10</v>
      </c>
      <c r="E835" s="66">
        <v>2019</v>
      </c>
      <c r="F835" s="67">
        <v>43574</v>
      </c>
      <c r="G835" s="65" t="s">
        <v>475</v>
      </c>
      <c r="H835" s="66"/>
      <c r="I835" s="79"/>
    </row>
    <row r="836" spans="1:9" ht="18" customHeight="1">
      <c r="A836" s="64">
        <v>836</v>
      </c>
      <c r="B836" s="65" t="s">
        <v>116</v>
      </c>
      <c r="C836" s="65" t="s">
        <v>474</v>
      </c>
      <c r="D836" s="66">
        <v>10</v>
      </c>
      <c r="E836" s="66">
        <v>2019</v>
      </c>
      <c r="F836" s="67">
        <v>43574</v>
      </c>
      <c r="G836" s="65" t="s">
        <v>475</v>
      </c>
      <c r="H836" s="66"/>
      <c r="I836" s="79"/>
    </row>
    <row r="837" spans="1:9" ht="18" customHeight="1">
      <c r="A837" s="64">
        <v>837</v>
      </c>
      <c r="B837" s="65" t="s">
        <v>466</v>
      </c>
      <c r="C837" s="65" t="s">
        <v>474</v>
      </c>
      <c r="D837" s="66">
        <v>10</v>
      </c>
      <c r="E837" s="66">
        <v>2019</v>
      </c>
      <c r="F837" s="67">
        <v>43574</v>
      </c>
      <c r="G837" s="65" t="s">
        <v>475</v>
      </c>
      <c r="H837" s="66"/>
      <c r="I837" s="79"/>
    </row>
    <row r="838" spans="1:9" ht="18" customHeight="1">
      <c r="A838" s="64">
        <v>838</v>
      </c>
      <c r="B838" s="65" t="s">
        <v>247</v>
      </c>
      <c r="C838" s="65" t="s">
        <v>474</v>
      </c>
      <c r="D838" s="66">
        <v>10</v>
      </c>
      <c r="E838" s="66">
        <v>2019</v>
      </c>
      <c r="F838" s="67">
        <v>43574</v>
      </c>
      <c r="G838" s="65" t="s">
        <v>475</v>
      </c>
      <c r="H838" s="66"/>
      <c r="I838" s="79"/>
    </row>
    <row r="839" spans="1:9" ht="18" customHeight="1">
      <c r="A839" s="64">
        <v>839</v>
      </c>
      <c r="B839" s="65" t="s">
        <v>467</v>
      </c>
      <c r="C839" s="65" t="s">
        <v>474</v>
      </c>
      <c r="D839" s="66">
        <v>10</v>
      </c>
      <c r="E839" s="66">
        <v>2019</v>
      </c>
      <c r="F839" s="67">
        <v>43574</v>
      </c>
      <c r="G839" s="65" t="s">
        <v>475</v>
      </c>
      <c r="H839" s="66"/>
      <c r="I839" s="79"/>
    </row>
    <row r="840" spans="1:9" ht="18" customHeight="1">
      <c r="A840" s="64">
        <v>840</v>
      </c>
      <c r="B840" s="65" t="s">
        <v>316</v>
      </c>
      <c r="C840" s="65" t="s">
        <v>474</v>
      </c>
      <c r="D840" s="66">
        <v>10</v>
      </c>
      <c r="E840" s="66">
        <v>2019</v>
      </c>
      <c r="F840" s="67">
        <v>43574</v>
      </c>
      <c r="G840" s="65" t="s">
        <v>475</v>
      </c>
      <c r="H840" s="66"/>
      <c r="I840" s="79"/>
    </row>
    <row r="841" spans="1:9" ht="18" customHeight="1">
      <c r="A841" s="64">
        <v>841</v>
      </c>
      <c r="B841" s="65" t="s">
        <v>319</v>
      </c>
      <c r="C841" s="65" t="s">
        <v>474</v>
      </c>
      <c r="D841" s="66">
        <v>10</v>
      </c>
      <c r="E841" s="66">
        <v>2019</v>
      </c>
      <c r="F841" s="67">
        <v>43574</v>
      </c>
      <c r="G841" s="65" t="s">
        <v>475</v>
      </c>
      <c r="H841" s="66"/>
      <c r="I841" s="79"/>
    </row>
    <row r="842" spans="1:9" ht="18" customHeight="1">
      <c r="A842" s="64">
        <v>842</v>
      </c>
      <c r="B842" s="65" t="s">
        <v>223</v>
      </c>
      <c r="C842" s="65" t="s">
        <v>474</v>
      </c>
      <c r="D842" s="66">
        <v>10</v>
      </c>
      <c r="E842" s="66">
        <v>2019</v>
      </c>
      <c r="F842" s="67">
        <v>43574</v>
      </c>
      <c r="G842" s="65" t="s">
        <v>475</v>
      </c>
      <c r="H842" s="66"/>
      <c r="I842" s="79"/>
    </row>
    <row r="843" spans="1:9" ht="18" customHeight="1">
      <c r="A843" s="64">
        <v>843</v>
      </c>
      <c r="B843" s="65" t="s">
        <v>49</v>
      </c>
      <c r="C843" s="65" t="s">
        <v>474</v>
      </c>
      <c r="D843" s="66">
        <v>10</v>
      </c>
      <c r="E843" s="66">
        <v>2019</v>
      </c>
      <c r="F843" s="67">
        <v>43574</v>
      </c>
      <c r="G843" s="65" t="s">
        <v>475</v>
      </c>
      <c r="H843" s="66"/>
      <c r="I843" s="79"/>
    </row>
    <row r="844" spans="1:9" ht="18" customHeight="1">
      <c r="A844" s="64">
        <v>844</v>
      </c>
      <c r="B844" s="65" t="s">
        <v>220</v>
      </c>
      <c r="C844" s="65" t="s">
        <v>474</v>
      </c>
      <c r="D844" s="66">
        <v>10</v>
      </c>
      <c r="E844" s="66">
        <v>2019</v>
      </c>
      <c r="F844" s="67">
        <v>43574</v>
      </c>
      <c r="G844" s="65" t="s">
        <v>475</v>
      </c>
      <c r="H844" s="66"/>
      <c r="I844" s="79"/>
    </row>
    <row r="845" spans="1:9" ht="18" customHeight="1">
      <c r="A845" s="64">
        <v>845</v>
      </c>
      <c r="B845" s="65" t="s">
        <v>144</v>
      </c>
      <c r="C845" s="65" t="s">
        <v>474</v>
      </c>
      <c r="D845" s="66">
        <v>10</v>
      </c>
      <c r="E845" s="66">
        <v>2019</v>
      </c>
      <c r="F845" s="67">
        <v>43574</v>
      </c>
      <c r="G845" s="65" t="s">
        <v>475</v>
      </c>
      <c r="H845" s="66"/>
      <c r="I845" s="79"/>
    </row>
    <row r="846" spans="1:9" ht="18" customHeight="1">
      <c r="A846" s="64">
        <v>846</v>
      </c>
      <c r="B846" s="65" t="s">
        <v>124</v>
      </c>
      <c r="C846" s="65" t="s">
        <v>474</v>
      </c>
      <c r="D846" s="66">
        <v>10</v>
      </c>
      <c r="E846" s="66">
        <v>2019</v>
      </c>
      <c r="F846" s="67">
        <v>43574</v>
      </c>
      <c r="G846" s="65" t="s">
        <v>475</v>
      </c>
      <c r="H846" s="66"/>
      <c r="I846" s="79"/>
    </row>
    <row r="847" spans="1:9" ht="18" customHeight="1">
      <c r="A847" s="64">
        <v>847</v>
      </c>
      <c r="B847" s="65" t="s">
        <v>468</v>
      </c>
      <c r="C847" s="65" t="s">
        <v>474</v>
      </c>
      <c r="D847" s="66">
        <v>10</v>
      </c>
      <c r="E847" s="66">
        <v>2019</v>
      </c>
      <c r="F847" s="67">
        <v>43574</v>
      </c>
      <c r="G847" s="65" t="s">
        <v>475</v>
      </c>
      <c r="H847" s="66"/>
      <c r="I847" s="79"/>
    </row>
    <row r="848" spans="1:9" ht="18" customHeight="1">
      <c r="A848" s="64">
        <v>848</v>
      </c>
      <c r="B848" s="65" t="s">
        <v>50</v>
      </c>
      <c r="C848" s="65" t="s">
        <v>474</v>
      </c>
      <c r="D848" s="66">
        <v>10</v>
      </c>
      <c r="E848" s="66">
        <v>2019</v>
      </c>
      <c r="F848" s="67">
        <v>43574</v>
      </c>
      <c r="G848" s="65" t="s">
        <v>475</v>
      </c>
      <c r="H848" s="66"/>
      <c r="I848" s="79"/>
    </row>
    <row r="849" spans="1:9" ht="18" customHeight="1">
      <c r="A849" s="64">
        <v>849</v>
      </c>
      <c r="B849" s="65" t="s">
        <v>469</v>
      </c>
      <c r="C849" s="65" t="s">
        <v>474</v>
      </c>
      <c r="D849" s="66">
        <v>10</v>
      </c>
      <c r="E849" s="66">
        <v>2019</v>
      </c>
      <c r="F849" s="67">
        <v>43574</v>
      </c>
      <c r="G849" s="65" t="s">
        <v>475</v>
      </c>
      <c r="H849" s="66"/>
      <c r="I849" s="79"/>
    </row>
    <row r="850" spans="1:9" ht="18" customHeight="1">
      <c r="A850" s="64">
        <v>850</v>
      </c>
      <c r="B850" s="65" t="s">
        <v>470</v>
      </c>
      <c r="C850" s="65" t="s">
        <v>474</v>
      </c>
      <c r="D850" s="66">
        <v>10</v>
      </c>
      <c r="E850" s="66">
        <v>2019</v>
      </c>
      <c r="F850" s="67">
        <v>43574</v>
      </c>
      <c r="G850" s="65" t="s">
        <v>475</v>
      </c>
      <c r="H850" s="66"/>
      <c r="I850" s="79"/>
    </row>
    <row r="851" spans="1:9" ht="18" customHeight="1">
      <c r="A851" s="64">
        <v>851</v>
      </c>
      <c r="B851" s="65" t="s">
        <v>471</v>
      </c>
      <c r="C851" s="65" t="s">
        <v>474</v>
      </c>
      <c r="D851" s="66">
        <v>10</v>
      </c>
      <c r="E851" s="66">
        <v>2019</v>
      </c>
      <c r="F851" s="67">
        <v>43574</v>
      </c>
      <c r="G851" s="65" t="s">
        <v>475</v>
      </c>
      <c r="H851" s="66"/>
      <c r="I851" s="79"/>
    </row>
    <row r="852" spans="1:9" ht="18" customHeight="1">
      <c r="A852" s="64">
        <v>852</v>
      </c>
      <c r="B852" s="65" t="s">
        <v>472</v>
      </c>
      <c r="C852" s="65" t="s">
        <v>474</v>
      </c>
      <c r="D852" s="66">
        <v>10</v>
      </c>
      <c r="E852" s="66">
        <v>2019</v>
      </c>
      <c r="F852" s="67">
        <v>43574</v>
      </c>
      <c r="G852" s="65" t="s">
        <v>475</v>
      </c>
      <c r="H852" s="66"/>
      <c r="I852" s="79"/>
    </row>
    <row r="853" spans="1:9" ht="18" customHeight="1">
      <c r="A853" s="64">
        <v>853</v>
      </c>
      <c r="B853" s="65" t="s">
        <v>473</v>
      </c>
      <c r="C853" s="65" t="s">
        <v>474</v>
      </c>
      <c r="D853" s="66">
        <v>10</v>
      </c>
      <c r="E853" s="66">
        <v>2019</v>
      </c>
      <c r="F853" s="67">
        <v>43574</v>
      </c>
      <c r="G853" s="65" t="s">
        <v>475</v>
      </c>
      <c r="H853" s="66"/>
      <c r="I853" s="79"/>
    </row>
    <row r="854" spans="1:9" ht="18" customHeight="1">
      <c r="A854" s="64">
        <v>854</v>
      </c>
      <c r="B854" s="65" t="s">
        <v>693</v>
      </c>
      <c r="C854" s="65" t="s">
        <v>478</v>
      </c>
      <c r="D854" s="66">
        <v>30</v>
      </c>
      <c r="E854" s="66">
        <v>2019</v>
      </c>
      <c r="F854" s="67">
        <v>43595</v>
      </c>
      <c r="G854" s="65" t="s">
        <v>495</v>
      </c>
      <c r="H854" s="66"/>
      <c r="I854" s="79"/>
    </row>
    <row r="855" spans="1:9" ht="18" customHeight="1">
      <c r="A855" s="64">
        <v>855</v>
      </c>
      <c r="B855" s="46" t="s">
        <v>694</v>
      </c>
      <c r="C855" s="65" t="s">
        <v>479</v>
      </c>
      <c r="D855" s="66">
        <v>10</v>
      </c>
      <c r="E855" s="66">
        <v>2019</v>
      </c>
      <c r="F855" s="67">
        <v>43606</v>
      </c>
      <c r="G855" s="65" t="s">
        <v>480</v>
      </c>
      <c r="H855" s="66"/>
      <c r="I855" s="79"/>
    </row>
    <row r="856" spans="1:9" ht="18" customHeight="1">
      <c r="A856" s="64">
        <v>856</v>
      </c>
      <c r="B856" s="46" t="s">
        <v>695</v>
      </c>
      <c r="C856" s="65" t="s">
        <v>479</v>
      </c>
      <c r="D856" s="66">
        <v>10</v>
      </c>
      <c r="E856" s="66">
        <v>2019</v>
      </c>
      <c r="F856" s="67">
        <v>43606</v>
      </c>
      <c r="G856" s="65" t="s">
        <v>481</v>
      </c>
      <c r="H856" s="66"/>
      <c r="I856" s="79"/>
    </row>
    <row r="857" spans="1:9" ht="18" customHeight="1">
      <c r="A857" s="64">
        <v>857</v>
      </c>
      <c r="B857" s="46" t="s">
        <v>696</v>
      </c>
      <c r="C857" s="65" t="s">
        <v>479</v>
      </c>
      <c r="D857" s="66">
        <v>10</v>
      </c>
      <c r="E857" s="66">
        <v>2019</v>
      </c>
      <c r="F857" s="67">
        <v>43606</v>
      </c>
      <c r="G857" s="65" t="s">
        <v>482</v>
      </c>
      <c r="H857" s="66"/>
      <c r="I857" s="79"/>
    </row>
    <row r="858" spans="1:9" ht="18" customHeight="1">
      <c r="A858" s="64">
        <v>858</v>
      </c>
      <c r="B858" s="46" t="s">
        <v>697</v>
      </c>
      <c r="C858" s="65" t="s">
        <v>479</v>
      </c>
      <c r="D858" s="66">
        <v>10</v>
      </c>
      <c r="E858" s="66">
        <v>2019</v>
      </c>
      <c r="F858" s="67">
        <v>43606</v>
      </c>
      <c r="G858" s="65" t="s">
        <v>483</v>
      </c>
      <c r="H858" s="66"/>
      <c r="I858" s="79"/>
    </row>
    <row r="859" spans="1:9" ht="18" customHeight="1">
      <c r="A859" s="64">
        <v>859</v>
      </c>
      <c r="B859" s="46" t="s">
        <v>698</v>
      </c>
      <c r="C859" s="65" t="s">
        <v>479</v>
      </c>
      <c r="D859" s="66">
        <v>10</v>
      </c>
      <c r="E859" s="66">
        <v>2019</v>
      </c>
      <c r="F859" s="67">
        <v>43606</v>
      </c>
      <c r="G859" s="65" t="s">
        <v>484</v>
      </c>
      <c r="H859" s="66"/>
      <c r="I859" s="79"/>
    </row>
    <row r="860" spans="1:9" ht="18" customHeight="1">
      <c r="A860" s="64">
        <v>860</v>
      </c>
      <c r="B860" s="46" t="s">
        <v>699</v>
      </c>
      <c r="C860" s="65" t="s">
        <v>479</v>
      </c>
      <c r="D860" s="66">
        <v>10</v>
      </c>
      <c r="E860" s="66">
        <v>2019</v>
      </c>
      <c r="F860" s="67">
        <v>43606</v>
      </c>
      <c r="G860" s="65" t="s">
        <v>485</v>
      </c>
      <c r="H860" s="66"/>
      <c r="I860" s="79"/>
    </row>
    <row r="861" spans="1:9" ht="18" customHeight="1">
      <c r="A861" s="64">
        <v>861</v>
      </c>
      <c r="B861" s="46" t="s">
        <v>700</v>
      </c>
      <c r="C861" s="65" t="s">
        <v>479</v>
      </c>
      <c r="D861" s="66">
        <v>10</v>
      </c>
      <c r="E861" s="66">
        <v>2019</v>
      </c>
      <c r="F861" s="67">
        <v>43606</v>
      </c>
      <c r="G861" s="65" t="s">
        <v>486</v>
      </c>
      <c r="H861" s="66"/>
      <c r="I861" s="79"/>
    </row>
    <row r="862" spans="1:9" ht="18" customHeight="1">
      <c r="A862" s="64">
        <v>862</v>
      </c>
      <c r="B862" s="47" t="s">
        <v>701</v>
      </c>
      <c r="C862" s="65" t="s">
        <v>479</v>
      </c>
      <c r="D862" s="66">
        <v>10</v>
      </c>
      <c r="E862" s="66">
        <v>2019</v>
      </c>
      <c r="F862" s="67">
        <v>43606</v>
      </c>
      <c r="G862" s="65" t="s">
        <v>487</v>
      </c>
      <c r="H862" s="66"/>
      <c r="I862" s="79"/>
    </row>
    <row r="863" spans="1:9" ht="18" customHeight="1">
      <c r="A863" s="64">
        <v>863</v>
      </c>
      <c r="B863" s="47" t="s">
        <v>702</v>
      </c>
      <c r="C863" s="65" t="s">
        <v>479</v>
      </c>
      <c r="D863" s="66">
        <v>10</v>
      </c>
      <c r="E863" s="66">
        <v>2019</v>
      </c>
      <c r="F863" s="67">
        <v>43606</v>
      </c>
      <c r="G863" s="65" t="s">
        <v>488</v>
      </c>
      <c r="H863" s="66"/>
      <c r="I863" s="79"/>
    </row>
    <row r="864" spans="1:9" ht="18" customHeight="1">
      <c r="A864" s="64">
        <v>864</v>
      </c>
      <c r="B864" s="65" t="s">
        <v>703</v>
      </c>
      <c r="C864" s="65" t="s">
        <v>474</v>
      </c>
      <c r="D864" s="66">
        <v>5</v>
      </c>
      <c r="E864" s="66">
        <v>2019</v>
      </c>
      <c r="F864" s="67">
        <v>43607</v>
      </c>
      <c r="G864" s="65" t="s">
        <v>489</v>
      </c>
      <c r="H864" s="66"/>
      <c r="I864" s="79"/>
    </row>
    <row r="865" spans="1:9" ht="18" customHeight="1">
      <c r="A865" s="64">
        <v>865</v>
      </c>
      <c r="B865" s="49" t="s">
        <v>424</v>
      </c>
      <c r="C865" s="65" t="s">
        <v>474</v>
      </c>
      <c r="D865" s="66">
        <v>5</v>
      </c>
      <c r="E865" s="66">
        <v>2019</v>
      </c>
      <c r="F865" s="67">
        <v>43608</v>
      </c>
      <c r="G865" s="65" t="s">
        <v>492</v>
      </c>
      <c r="H865" s="66"/>
      <c r="I865" s="79"/>
    </row>
    <row r="866" spans="1:9" ht="18" customHeight="1">
      <c r="A866" s="64">
        <v>866</v>
      </c>
      <c r="B866" s="48" t="s">
        <v>704</v>
      </c>
      <c r="C866" s="65" t="s">
        <v>474</v>
      </c>
      <c r="D866" s="66">
        <v>5</v>
      </c>
      <c r="E866" s="66">
        <v>2019</v>
      </c>
      <c r="F866" s="67">
        <v>43608</v>
      </c>
      <c r="G866" s="65" t="s">
        <v>491</v>
      </c>
      <c r="H866" s="66"/>
      <c r="I866" s="79"/>
    </row>
    <row r="867" spans="1:9" ht="18" customHeight="1">
      <c r="A867" s="64">
        <v>867</v>
      </c>
      <c r="B867" s="48" t="s">
        <v>775</v>
      </c>
      <c r="C867" s="65" t="s">
        <v>474</v>
      </c>
      <c r="D867" s="66">
        <v>5</v>
      </c>
      <c r="E867" s="66">
        <v>2019</v>
      </c>
      <c r="F867" s="67">
        <v>43608</v>
      </c>
      <c r="G867" s="65" t="s">
        <v>491</v>
      </c>
      <c r="H867" s="66"/>
      <c r="I867" s="79"/>
    </row>
    <row r="868" spans="1:9" ht="18" customHeight="1">
      <c r="A868" s="64">
        <v>868</v>
      </c>
      <c r="B868" s="48" t="s">
        <v>705</v>
      </c>
      <c r="C868" s="65" t="s">
        <v>474</v>
      </c>
      <c r="D868" s="66">
        <v>5</v>
      </c>
      <c r="E868" s="66">
        <v>2019</v>
      </c>
      <c r="F868" s="67">
        <v>43608</v>
      </c>
      <c r="G868" s="65" t="s">
        <v>491</v>
      </c>
      <c r="H868" s="66"/>
      <c r="I868" s="79"/>
    </row>
    <row r="869" spans="1:9" ht="18" customHeight="1">
      <c r="A869" s="64">
        <v>869</v>
      </c>
      <c r="B869" s="48" t="s">
        <v>706</v>
      </c>
      <c r="C869" s="65" t="s">
        <v>474</v>
      </c>
      <c r="D869" s="66">
        <v>5</v>
      </c>
      <c r="E869" s="66">
        <v>2019</v>
      </c>
      <c r="F869" s="67">
        <v>43608</v>
      </c>
      <c r="G869" s="65" t="s">
        <v>491</v>
      </c>
      <c r="H869" s="66"/>
      <c r="I869" s="79"/>
    </row>
    <row r="870" spans="1:9" ht="18" customHeight="1">
      <c r="A870" s="64">
        <v>870</v>
      </c>
      <c r="B870" s="48" t="s">
        <v>61</v>
      </c>
      <c r="C870" s="65" t="s">
        <v>474</v>
      </c>
      <c r="D870" s="66">
        <v>5</v>
      </c>
      <c r="E870" s="66">
        <v>2019</v>
      </c>
      <c r="F870" s="67">
        <v>43608</v>
      </c>
      <c r="G870" s="65" t="s">
        <v>491</v>
      </c>
      <c r="H870" s="66"/>
      <c r="I870" s="79"/>
    </row>
    <row r="871" spans="1:9" ht="18" customHeight="1">
      <c r="A871" s="64">
        <v>871</v>
      </c>
      <c r="B871" s="48" t="s">
        <v>55</v>
      </c>
      <c r="C871" s="65" t="s">
        <v>474</v>
      </c>
      <c r="D871" s="66">
        <v>5</v>
      </c>
      <c r="E871" s="66">
        <v>2019</v>
      </c>
      <c r="F871" s="67">
        <v>43608</v>
      </c>
      <c r="G871" s="65" t="s">
        <v>491</v>
      </c>
      <c r="H871" s="66"/>
      <c r="I871" s="79"/>
    </row>
    <row r="872" spans="1:9" ht="18" customHeight="1">
      <c r="A872" s="64">
        <v>872</v>
      </c>
      <c r="B872" s="48" t="s">
        <v>707</v>
      </c>
      <c r="C872" s="65" t="s">
        <v>474</v>
      </c>
      <c r="D872" s="66">
        <v>5</v>
      </c>
      <c r="E872" s="66">
        <v>2019</v>
      </c>
      <c r="F872" s="67">
        <v>43608</v>
      </c>
      <c r="G872" s="65" t="s">
        <v>491</v>
      </c>
      <c r="H872" s="66"/>
      <c r="I872" s="79"/>
    </row>
    <row r="873" spans="1:9" ht="18" customHeight="1">
      <c r="A873" s="64">
        <v>873</v>
      </c>
      <c r="B873" s="48" t="s">
        <v>708</v>
      </c>
      <c r="C873" s="65" t="s">
        <v>474</v>
      </c>
      <c r="D873" s="66">
        <v>5</v>
      </c>
      <c r="E873" s="66">
        <v>2019</v>
      </c>
      <c r="F873" s="67">
        <v>43608</v>
      </c>
      <c r="G873" s="65" t="s">
        <v>491</v>
      </c>
      <c r="H873" s="66"/>
      <c r="I873" s="79"/>
    </row>
    <row r="874" spans="1:9" ht="18" customHeight="1">
      <c r="A874" s="64">
        <v>874</v>
      </c>
      <c r="B874" s="49" t="s">
        <v>709</v>
      </c>
      <c r="C874" s="65" t="s">
        <v>474</v>
      </c>
      <c r="D874" s="66">
        <v>5</v>
      </c>
      <c r="E874" s="66">
        <v>2019</v>
      </c>
      <c r="F874" s="67">
        <v>43608</v>
      </c>
      <c r="G874" s="65" t="s">
        <v>491</v>
      </c>
      <c r="H874" s="66"/>
      <c r="I874" s="79"/>
    </row>
    <row r="875" spans="1:9" ht="18" customHeight="1">
      <c r="A875" s="64">
        <v>875</v>
      </c>
      <c r="B875" s="48" t="s">
        <v>710</v>
      </c>
      <c r="C875" s="65" t="s">
        <v>474</v>
      </c>
      <c r="D875" s="66">
        <v>5</v>
      </c>
      <c r="E875" s="66">
        <v>2019</v>
      </c>
      <c r="F875" s="67">
        <v>43608</v>
      </c>
      <c r="G875" s="65" t="s">
        <v>491</v>
      </c>
      <c r="H875" s="66"/>
      <c r="I875" s="79"/>
    </row>
    <row r="876" spans="1:9" ht="18" customHeight="1">
      <c r="A876" s="64">
        <v>876</v>
      </c>
      <c r="B876" s="48" t="s">
        <v>711</v>
      </c>
      <c r="C876" s="65" t="s">
        <v>474</v>
      </c>
      <c r="D876" s="66">
        <v>5</v>
      </c>
      <c r="E876" s="66">
        <v>2019</v>
      </c>
      <c r="F876" s="67">
        <v>43608</v>
      </c>
      <c r="G876" s="65" t="s">
        <v>491</v>
      </c>
      <c r="H876" s="66"/>
      <c r="I876" s="79"/>
    </row>
    <row r="877" spans="1:9" ht="18" customHeight="1">
      <c r="A877" s="64">
        <v>877</v>
      </c>
      <c r="B877" s="48" t="s">
        <v>712</v>
      </c>
      <c r="C877" s="65" t="s">
        <v>474</v>
      </c>
      <c r="D877" s="66">
        <v>5</v>
      </c>
      <c r="E877" s="66">
        <v>2019</v>
      </c>
      <c r="F877" s="67">
        <v>43608</v>
      </c>
      <c r="G877" s="65" t="s">
        <v>491</v>
      </c>
      <c r="H877" s="66"/>
      <c r="I877" s="79"/>
    </row>
    <row r="878" spans="1:9" ht="18" customHeight="1">
      <c r="A878" s="64">
        <v>878</v>
      </c>
      <c r="B878" s="48" t="s">
        <v>713</v>
      </c>
      <c r="C878" s="65" t="s">
        <v>474</v>
      </c>
      <c r="D878" s="66">
        <v>5</v>
      </c>
      <c r="E878" s="66">
        <v>2019</v>
      </c>
      <c r="F878" s="67">
        <v>43608</v>
      </c>
      <c r="G878" s="65" t="s">
        <v>491</v>
      </c>
      <c r="H878" s="66"/>
      <c r="I878" s="79"/>
    </row>
    <row r="879" spans="1:9" ht="18" customHeight="1">
      <c r="A879" s="64">
        <v>879</v>
      </c>
      <c r="B879" s="48" t="s">
        <v>714</v>
      </c>
      <c r="C879" s="65" t="s">
        <v>474</v>
      </c>
      <c r="D879" s="66">
        <v>5</v>
      </c>
      <c r="E879" s="66">
        <v>2019</v>
      </c>
      <c r="F879" s="67">
        <v>43608</v>
      </c>
      <c r="G879" s="65" t="s">
        <v>491</v>
      </c>
      <c r="H879" s="66"/>
      <c r="I879" s="79"/>
    </row>
    <row r="880" spans="1:9" ht="18" customHeight="1">
      <c r="A880" s="64">
        <v>880</v>
      </c>
      <c r="B880" s="68" t="s">
        <v>715</v>
      </c>
      <c r="C880" s="65" t="s">
        <v>474</v>
      </c>
      <c r="D880" s="66">
        <v>5</v>
      </c>
      <c r="E880" s="66">
        <v>2019</v>
      </c>
      <c r="F880" s="67">
        <v>43608</v>
      </c>
      <c r="G880" s="65" t="s">
        <v>491</v>
      </c>
      <c r="H880" s="66"/>
      <c r="I880" s="79"/>
    </row>
    <row r="881" spans="1:9" ht="18" customHeight="1">
      <c r="A881" s="64">
        <v>881</v>
      </c>
      <c r="B881" s="65" t="s">
        <v>716</v>
      </c>
      <c r="C881" s="65" t="s">
        <v>478</v>
      </c>
      <c r="D881" s="66">
        <v>10</v>
      </c>
      <c r="E881" s="66">
        <v>2019</v>
      </c>
      <c r="F881" s="67">
        <v>43629</v>
      </c>
      <c r="G881" s="65" t="s">
        <v>493</v>
      </c>
      <c r="H881" s="66"/>
      <c r="I881" s="79"/>
    </row>
    <row r="882" spans="1:9" ht="18" customHeight="1">
      <c r="A882" s="64">
        <v>882</v>
      </c>
      <c r="B882" s="65" t="s">
        <v>717</v>
      </c>
      <c r="C882" s="65" t="s">
        <v>478</v>
      </c>
      <c r="D882" s="66">
        <v>10</v>
      </c>
      <c r="E882" s="66">
        <v>2019</v>
      </c>
      <c r="F882" s="67">
        <v>43629</v>
      </c>
      <c r="G882" s="65" t="s">
        <v>493</v>
      </c>
      <c r="H882" s="66"/>
      <c r="I882" s="79"/>
    </row>
    <row r="883" spans="1:9" ht="18" customHeight="1">
      <c r="A883" s="64">
        <v>883</v>
      </c>
      <c r="B883" s="50" t="s">
        <v>718</v>
      </c>
      <c r="C883" s="65" t="s">
        <v>474</v>
      </c>
      <c r="D883" s="66">
        <v>5</v>
      </c>
      <c r="E883" s="66">
        <v>2019</v>
      </c>
      <c r="F883" s="67">
        <v>43642</v>
      </c>
      <c r="G883" s="65" t="s">
        <v>567</v>
      </c>
      <c r="H883" s="66"/>
      <c r="I883" s="79"/>
    </row>
    <row r="884" spans="1:9" ht="18" customHeight="1">
      <c r="A884" s="64">
        <v>884</v>
      </c>
      <c r="B884" s="50" t="s">
        <v>719</v>
      </c>
      <c r="C884" s="65" t="s">
        <v>474</v>
      </c>
      <c r="D884" s="66">
        <v>5</v>
      </c>
      <c r="E884" s="66">
        <v>2019</v>
      </c>
      <c r="F884" s="67">
        <v>43642</v>
      </c>
      <c r="G884" s="65" t="s">
        <v>567</v>
      </c>
      <c r="H884" s="66"/>
      <c r="I884" s="79"/>
    </row>
    <row r="885" spans="1:9" ht="18" customHeight="1">
      <c r="A885" s="64">
        <v>885</v>
      </c>
      <c r="B885" s="50" t="s">
        <v>720</v>
      </c>
      <c r="C885" s="65" t="s">
        <v>474</v>
      </c>
      <c r="D885" s="66">
        <v>5</v>
      </c>
      <c r="E885" s="66">
        <v>2019</v>
      </c>
      <c r="F885" s="67">
        <v>43642</v>
      </c>
      <c r="G885" s="65" t="s">
        <v>567</v>
      </c>
      <c r="H885" s="66"/>
      <c r="I885" s="79"/>
    </row>
    <row r="886" spans="1:9" ht="18" customHeight="1">
      <c r="A886" s="64">
        <v>886</v>
      </c>
      <c r="B886" s="50" t="s">
        <v>721</v>
      </c>
      <c r="C886" s="65" t="s">
        <v>474</v>
      </c>
      <c r="D886" s="66">
        <v>5</v>
      </c>
      <c r="E886" s="66">
        <v>2019</v>
      </c>
      <c r="F886" s="67">
        <v>43642</v>
      </c>
      <c r="G886" s="65" t="s">
        <v>567</v>
      </c>
      <c r="H886" s="66"/>
      <c r="I886" s="79"/>
    </row>
    <row r="887" spans="1:9" ht="18" customHeight="1">
      <c r="A887" s="64">
        <v>887</v>
      </c>
      <c r="B887" s="50" t="s">
        <v>722</v>
      </c>
      <c r="C887" s="65" t="s">
        <v>474</v>
      </c>
      <c r="D887" s="66">
        <v>5</v>
      </c>
      <c r="E887" s="66">
        <v>2019</v>
      </c>
      <c r="F887" s="67">
        <v>43642</v>
      </c>
      <c r="G887" s="65" t="s">
        <v>567</v>
      </c>
      <c r="H887" s="66"/>
      <c r="I887" s="79"/>
    </row>
    <row r="888" spans="1:9" ht="18" customHeight="1">
      <c r="A888" s="64">
        <v>888</v>
      </c>
      <c r="B888" s="50" t="s">
        <v>723</v>
      </c>
      <c r="C888" s="65" t="s">
        <v>474</v>
      </c>
      <c r="D888" s="66">
        <v>5</v>
      </c>
      <c r="E888" s="66">
        <v>2019</v>
      </c>
      <c r="F888" s="67">
        <v>43642</v>
      </c>
      <c r="G888" s="65" t="s">
        <v>567</v>
      </c>
      <c r="H888" s="66"/>
      <c r="I888" s="79"/>
    </row>
    <row r="889" spans="1:9" ht="18" customHeight="1">
      <c r="A889" s="64">
        <v>889</v>
      </c>
      <c r="B889" s="50" t="s">
        <v>566</v>
      </c>
      <c r="C889" s="65" t="s">
        <v>474</v>
      </c>
      <c r="D889" s="66">
        <v>5</v>
      </c>
      <c r="E889" s="66">
        <v>2019</v>
      </c>
      <c r="F889" s="67">
        <v>43642</v>
      </c>
      <c r="G889" s="65" t="s">
        <v>567</v>
      </c>
      <c r="H889" s="66"/>
      <c r="I889" s="79"/>
    </row>
    <row r="890" spans="1:9" ht="18" customHeight="1">
      <c r="A890" s="64">
        <v>890</v>
      </c>
      <c r="B890" s="50" t="s">
        <v>724</v>
      </c>
      <c r="C890" s="65" t="s">
        <v>474</v>
      </c>
      <c r="D890" s="66">
        <v>5</v>
      </c>
      <c r="E890" s="66">
        <v>2019</v>
      </c>
      <c r="F890" s="67">
        <v>43642</v>
      </c>
      <c r="G890" s="65" t="s">
        <v>567</v>
      </c>
      <c r="H890" s="66"/>
      <c r="I890" s="79"/>
    </row>
    <row r="891" spans="1:9" ht="18" customHeight="1">
      <c r="A891" s="64">
        <v>891</v>
      </c>
      <c r="B891" s="50" t="s">
        <v>725</v>
      </c>
      <c r="C891" s="65" t="s">
        <v>474</v>
      </c>
      <c r="D891" s="66">
        <v>5</v>
      </c>
      <c r="E891" s="66">
        <v>2019</v>
      </c>
      <c r="F891" s="67">
        <v>43642</v>
      </c>
      <c r="G891" s="65" t="s">
        <v>567</v>
      </c>
      <c r="H891" s="66"/>
      <c r="I891" s="79"/>
    </row>
    <row r="892" spans="1:9" ht="18" customHeight="1">
      <c r="A892" s="64">
        <v>892</v>
      </c>
      <c r="B892" s="50" t="s">
        <v>726</v>
      </c>
      <c r="C892" s="65" t="s">
        <v>474</v>
      </c>
      <c r="D892" s="66">
        <v>5</v>
      </c>
      <c r="E892" s="66">
        <v>2019</v>
      </c>
      <c r="F892" s="67">
        <v>43642</v>
      </c>
      <c r="G892" s="65" t="s">
        <v>567</v>
      </c>
      <c r="H892" s="66"/>
      <c r="I892" s="79"/>
    </row>
    <row r="893" spans="1:9" ht="18" customHeight="1">
      <c r="A893" s="64">
        <v>893</v>
      </c>
      <c r="B893" s="50" t="s">
        <v>727</v>
      </c>
      <c r="C893" s="65" t="s">
        <v>474</v>
      </c>
      <c r="D893" s="66">
        <v>5</v>
      </c>
      <c r="E893" s="66">
        <v>2019</v>
      </c>
      <c r="F893" s="67">
        <v>43642</v>
      </c>
      <c r="G893" s="65" t="s">
        <v>567</v>
      </c>
      <c r="H893" s="66"/>
      <c r="I893" s="79"/>
    </row>
    <row r="894" spans="1:9" ht="18" customHeight="1">
      <c r="A894" s="64">
        <v>894</v>
      </c>
      <c r="B894" s="50" t="s">
        <v>728</v>
      </c>
      <c r="C894" s="65" t="s">
        <v>474</v>
      </c>
      <c r="D894" s="66">
        <v>5</v>
      </c>
      <c r="E894" s="66">
        <v>2019</v>
      </c>
      <c r="F894" s="67">
        <v>43642</v>
      </c>
      <c r="G894" s="65" t="s">
        <v>567</v>
      </c>
      <c r="H894" s="66"/>
      <c r="I894" s="79"/>
    </row>
    <row r="895" spans="1:9" ht="18" customHeight="1">
      <c r="A895" s="64">
        <v>895</v>
      </c>
      <c r="B895" s="50" t="s">
        <v>729</v>
      </c>
      <c r="C895" s="65" t="s">
        <v>474</v>
      </c>
      <c r="D895" s="66">
        <v>5</v>
      </c>
      <c r="E895" s="66">
        <v>2019</v>
      </c>
      <c r="F895" s="67">
        <v>43642</v>
      </c>
      <c r="G895" s="65" t="s">
        <v>567</v>
      </c>
      <c r="H895" s="66"/>
      <c r="I895" s="79"/>
    </row>
    <row r="896" spans="1:9" ht="18" customHeight="1">
      <c r="A896" s="64">
        <v>896</v>
      </c>
      <c r="B896" s="50" t="s">
        <v>730</v>
      </c>
      <c r="C896" s="65" t="s">
        <v>474</v>
      </c>
      <c r="D896" s="66">
        <v>5</v>
      </c>
      <c r="E896" s="66">
        <v>2019</v>
      </c>
      <c r="F896" s="67">
        <v>43642</v>
      </c>
      <c r="G896" s="65" t="s">
        <v>567</v>
      </c>
      <c r="H896" s="66"/>
      <c r="I896" s="79"/>
    </row>
    <row r="897" spans="1:9" ht="18" customHeight="1">
      <c r="A897" s="64">
        <v>897</v>
      </c>
      <c r="B897" s="50" t="s">
        <v>731</v>
      </c>
      <c r="C897" s="65" t="s">
        <v>474</v>
      </c>
      <c r="D897" s="66">
        <v>5</v>
      </c>
      <c r="E897" s="66">
        <v>2019</v>
      </c>
      <c r="F897" s="67">
        <v>43642</v>
      </c>
      <c r="G897" s="65" t="s">
        <v>567</v>
      </c>
      <c r="H897" s="66"/>
      <c r="I897" s="79"/>
    </row>
    <row r="898" spans="1:9" ht="18" customHeight="1">
      <c r="A898" s="64">
        <v>898</v>
      </c>
      <c r="B898" s="50" t="s">
        <v>393</v>
      </c>
      <c r="C898" s="65" t="s">
        <v>474</v>
      </c>
      <c r="D898" s="66">
        <v>98</v>
      </c>
      <c r="E898" s="66">
        <v>2019</v>
      </c>
      <c r="F898" s="67">
        <v>43642</v>
      </c>
      <c r="G898" s="65" t="s">
        <v>568</v>
      </c>
      <c r="H898" s="66"/>
      <c r="I898" s="79"/>
    </row>
    <row r="899" spans="1:9" ht="18" customHeight="1">
      <c r="A899" s="64">
        <v>899</v>
      </c>
      <c r="B899" s="50" t="s">
        <v>253</v>
      </c>
      <c r="C899" s="65" t="s">
        <v>474</v>
      </c>
      <c r="D899" s="66">
        <v>156</v>
      </c>
      <c r="E899" s="66">
        <v>2019</v>
      </c>
      <c r="F899" s="67">
        <v>43642</v>
      </c>
      <c r="G899" s="65" t="s">
        <v>569</v>
      </c>
      <c r="H899" s="66"/>
      <c r="I899" s="79"/>
    </row>
    <row r="900" spans="1:9" ht="18" customHeight="1">
      <c r="A900" s="64">
        <v>900</v>
      </c>
      <c r="B900" s="50" t="s">
        <v>388</v>
      </c>
      <c r="C900" s="65" t="s">
        <v>474</v>
      </c>
      <c r="D900" s="66">
        <v>267</v>
      </c>
      <c r="E900" s="66">
        <v>2019</v>
      </c>
      <c r="F900" s="67">
        <v>43642</v>
      </c>
      <c r="G900" s="65" t="s">
        <v>570</v>
      </c>
      <c r="H900" s="66"/>
      <c r="I900" s="79"/>
    </row>
    <row r="901" spans="1:9" ht="18" customHeight="1">
      <c r="A901" s="64">
        <v>901</v>
      </c>
      <c r="B901" s="65" t="s">
        <v>718</v>
      </c>
      <c r="C901" s="65" t="s">
        <v>496</v>
      </c>
      <c r="D901" s="66">
        <v>15</v>
      </c>
      <c r="E901" s="66">
        <v>2019</v>
      </c>
      <c r="F901" s="66"/>
      <c r="G901" s="65" t="s">
        <v>497</v>
      </c>
      <c r="H901" s="66"/>
      <c r="I901" s="79"/>
    </row>
    <row r="902" spans="1:9" ht="18" customHeight="1">
      <c r="A902" s="64">
        <v>902</v>
      </c>
      <c r="B902" s="65" t="s">
        <v>732</v>
      </c>
      <c r="C902" s="65" t="s">
        <v>498</v>
      </c>
      <c r="D902" s="66">
        <v>200</v>
      </c>
      <c r="E902" s="66">
        <v>2019</v>
      </c>
      <c r="F902" s="66"/>
      <c r="G902" s="65" t="s">
        <v>499</v>
      </c>
      <c r="H902" s="66"/>
      <c r="I902" s="79"/>
    </row>
    <row r="903" spans="1:9" ht="18" customHeight="1">
      <c r="A903" s="64">
        <v>903</v>
      </c>
      <c r="B903" s="65" t="s">
        <v>733</v>
      </c>
      <c r="C903" s="65" t="s">
        <v>498</v>
      </c>
      <c r="D903" s="66">
        <v>195</v>
      </c>
      <c r="E903" s="66">
        <v>2019</v>
      </c>
      <c r="F903" s="66"/>
      <c r="G903" s="65" t="s">
        <v>661</v>
      </c>
      <c r="H903" s="66"/>
      <c r="I903" s="79"/>
    </row>
    <row r="904" spans="1:9" ht="18" customHeight="1">
      <c r="A904" s="64">
        <v>904</v>
      </c>
      <c r="B904" s="50" t="s">
        <v>283</v>
      </c>
      <c r="C904" s="65" t="s">
        <v>572</v>
      </c>
      <c r="D904" s="66">
        <v>20</v>
      </c>
      <c r="E904" s="66">
        <v>2019</v>
      </c>
      <c r="F904" s="66"/>
      <c r="G904" s="65" t="s">
        <v>607</v>
      </c>
      <c r="H904" s="66"/>
      <c r="I904" s="79"/>
    </row>
    <row r="905" spans="1:9" ht="18" customHeight="1">
      <c r="A905" s="64">
        <v>905</v>
      </c>
      <c r="B905" s="50" t="s">
        <v>718</v>
      </c>
      <c r="C905" s="65" t="s">
        <v>573</v>
      </c>
      <c r="D905" s="66">
        <v>15</v>
      </c>
      <c r="E905" s="66">
        <v>2019</v>
      </c>
      <c r="F905" s="66"/>
      <c r="G905" s="65" t="s">
        <v>575</v>
      </c>
      <c r="H905" s="66"/>
      <c r="I905" s="79"/>
    </row>
    <row r="906" spans="1:9" ht="18" customHeight="1">
      <c r="A906" s="64">
        <v>906</v>
      </c>
      <c r="B906" s="50" t="s">
        <v>717</v>
      </c>
      <c r="C906" s="65" t="s">
        <v>573</v>
      </c>
      <c r="D906" s="66">
        <v>15</v>
      </c>
      <c r="E906" s="66">
        <v>2019</v>
      </c>
      <c r="F906" s="66"/>
      <c r="G906" s="65" t="s">
        <v>578</v>
      </c>
      <c r="H906" s="66"/>
      <c r="I906" s="79"/>
    </row>
    <row r="907" spans="1:9" ht="18" customHeight="1">
      <c r="A907" s="64">
        <v>907</v>
      </c>
      <c r="B907" s="50" t="s">
        <v>283</v>
      </c>
      <c r="C907" s="65" t="s">
        <v>573</v>
      </c>
      <c r="D907" s="66">
        <v>15</v>
      </c>
      <c r="E907" s="66">
        <v>2019</v>
      </c>
      <c r="F907" s="66"/>
      <c r="G907" s="65" t="s">
        <v>579</v>
      </c>
      <c r="H907" s="66"/>
      <c r="I907" s="79"/>
    </row>
    <row r="908" spans="1:9" ht="18" customHeight="1">
      <c r="A908" s="64">
        <v>908</v>
      </c>
      <c r="B908" s="50" t="s">
        <v>283</v>
      </c>
      <c r="C908" s="65" t="s">
        <v>573</v>
      </c>
      <c r="D908" s="66">
        <v>15</v>
      </c>
      <c r="E908" s="66">
        <v>2019</v>
      </c>
      <c r="F908" s="66"/>
      <c r="G908" s="65" t="s">
        <v>593</v>
      </c>
      <c r="H908" s="66"/>
      <c r="I908" s="79"/>
    </row>
    <row r="909" spans="1:9" ht="18" customHeight="1">
      <c r="A909" s="64">
        <v>909</v>
      </c>
      <c r="B909" s="50" t="s">
        <v>734</v>
      </c>
      <c r="C909" s="65" t="s">
        <v>573</v>
      </c>
      <c r="D909" s="66">
        <v>15</v>
      </c>
      <c r="E909" s="66">
        <v>2019</v>
      </c>
      <c r="F909" s="66"/>
      <c r="G909" s="65" t="s">
        <v>594</v>
      </c>
      <c r="H909" s="66"/>
      <c r="I909" s="79"/>
    </row>
    <row r="910" spans="1:9" ht="18" customHeight="1">
      <c r="A910" s="64">
        <v>910</v>
      </c>
      <c r="B910" s="50" t="s">
        <v>735</v>
      </c>
      <c r="C910" s="65" t="s">
        <v>573</v>
      </c>
      <c r="D910" s="66">
        <v>10</v>
      </c>
      <c r="E910" s="66">
        <v>2019</v>
      </c>
      <c r="F910" s="66"/>
      <c r="G910" s="65" t="s">
        <v>581</v>
      </c>
      <c r="H910" s="66"/>
      <c r="I910" s="79"/>
    </row>
    <row r="911" spans="1:9" ht="18" customHeight="1">
      <c r="A911" s="64">
        <v>911</v>
      </c>
      <c r="B911" s="50" t="s">
        <v>721</v>
      </c>
      <c r="C911" s="65" t="s">
        <v>573</v>
      </c>
      <c r="D911" s="66">
        <v>10</v>
      </c>
      <c r="E911" s="66">
        <v>2019</v>
      </c>
      <c r="F911" s="66"/>
      <c r="G911" s="65" t="s">
        <v>595</v>
      </c>
      <c r="H911" s="66"/>
      <c r="I911" s="79"/>
    </row>
    <row r="912" spans="1:9" ht="18" customHeight="1">
      <c r="A912" s="64">
        <v>912</v>
      </c>
      <c r="B912" s="50" t="s">
        <v>736</v>
      </c>
      <c r="C912" s="65" t="s">
        <v>573</v>
      </c>
      <c r="D912" s="66">
        <v>10</v>
      </c>
      <c r="E912" s="66">
        <v>2019</v>
      </c>
      <c r="F912" s="66"/>
      <c r="G912" s="65" t="s">
        <v>596</v>
      </c>
      <c r="H912" s="66"/>
      <c r="I912" s="79"/>
    </row>
    <row r="913" spans="1:9" ht="18" customHeight="1">
      <c r="A913" s="64">
        <v>913</v>
      </c>
      <c r="B913" s="50" t="s">
        <v>737</v>
      </c>
      <c r="C913" s="65" t="s">
        <v>573</v>
      </c>
      <c r="D913" s="66">
        <v>10</v>
      </c>
      <c r="E913" s="66">
        <v>2019</v>
      </c>
      <c r="F913" s="66"/>
      <c r="G913" s="65" t="s">
        <v>597</v>
      </c>
      <c r="H913" s="66"/>
      <c r="I913" s="79"/>
    </row>
    <row r="914" spans="1:9" ht="18" customHeight="1">
      <c r="A914" s="64">
        <v>914</v>
      </c>
      <c r="B914" s="50" t="s">
        <v>738</v>
      </c>
      <c r="C914" s="65" t="s">
        <v>573</v>
      </c>
      <c r="D914" s="66">
        <v>10</v>
      </c>
      <c r="E914" s="66">
        <v>2019</v>
      </c>
      <c r="F914" s="66"/>
      <c r="G914" s="65" t="s">
        <v>598</v>
      </c>
      <c r="H914" s="66"/>
      <c r="I914" s="79"/>
    </row>
    <row r="915" spans="1:9" ht="18" customHeight="1">
      <c r="A915" s="64">
        <v>915</v>
      </c>
      <c r="B915" s="50" t="s">
        <v>718</v>
      </c>
      <c r="C915" s="65" t="s">
        <v>573</v>
      </c>
      <c r="D915" s="66">
        <v>10</v>
      </c>
      <c r="E915" s="66">
        <v>2019</v>
      </c>
      <c r="F915" s="66"/>
      <c r="G915" s="65" t="s">
        <v>599</v>
      </c>
      <c r="H915" s="66"/>
      <c r="I915" s="79"/>
    </row>
    <row r="916" spans="1:9" ht="18" customHeight="1">
      <c r="A916" s="64">
        <v>916</v>
      </c>
      <c r="B916" s="50" t="s">
        <v>739</v>
      </c>
      <c r="C916" s="65" t="s">
        <v>573</v>
      </c>
      <c r="D916" s="66">
        <v>10</v>
      </c>
      <c r="E916" s="66">
        <v>2019</v>
      </c>
      <c r="F916" s="66"/>
      <c r="G916" s="65" t="s">
        <v>600</v>
      </c>
      <c r="H916" s="66"/>
      <c r="I916" s="79"/>
    </row>
    <row r="917" spans="1:9" ht="18" customHeight="1">
      <c r="A917" s="64">
        <v>917</v>
      </c>
      <c r="B917" s="50" t="s">
        <v>740</v>
      </c>
      <c r="C917" s="65" t="s">
        <v>573</v>
      </c>
      <c r="D917" s="66">
        <v>10</v>
      </c>
      <c r="E917" s="66">
        <v>2019</v>
      </c>
      <c r="F917" s="66"/>
      <c r="G917" s="65" t="s">
        <v>601</v>
      </c>
      <c r="H917" s="66"/>
      <c r="I917" s="79"/>
    </row>
    <row r="918" spans="1:9" ht="18" customHeight="1">
      <c r="A918" s="64">
        <v>918</v>
      </c>
      <c r="B918" s="50" t="s">
        <v>735</v>
      </c>
      <c r="C918" s="65" t="s">
        <v>573</v>
      </c>
      <c r="D918" s="66">
        <v>10</v>
      </c>
      <c r="E918" s="66">
        <v>2019</v>
      </c>
      <c r="F918" s="66"/>
      <c r="G918" s="65" t="s">
        <v>602</v>
      </c>
      <c r="H918" s="66"/>
      <c r="I918" s="79"/>
    </row>
    <row r="919" spans="1:9" ht="18" customHeight="1">
      <c r="A919" s="64">
        <v>919</v>
      </c>
      <c r="B919" s="50" t="s">
        <v>741</v>
      </c>
      <c r="C919" s="65" t="s">
        <v>573</v>
      </c>
      <c r="D919" s="66">
        <v>10</v>
      </c>
      <c r="E919" s="66">
        <v>2019</v>
      </c>
      <c r="F919" s="66"/>
      <c r="G919" s="65" t="s">
        <v>603</v>
      </c>
      <c r="H919" s="66"/>
      <c r="I919" s="79"/>
    </row>
    <row r="920" spans="1:9" ht="18" customHeight="1">
      <c r="A920" s="64">
        <v>920</v>
      </c>
      <c r="B920" s="50" t="s">
        <v>718</v>
      </c>
      <c r="C920" s="65" t="s">
        <v>573</v>
      </c>
      <c r="D920" s="66">
        <v>10</v>
      </c>
      <c r="E920" s="66">
        <v>2019</v>
      </c>
      <c r="F920" s="66"/>
      <c r="G920" s="65" t="s">
        <v>604</v>
      </c>
      <c r="H920" s="66"/>
      <c r="I920" s="79"/>
    </row>
    <row r="921" spans="1:9" ht="18" customHeight="1">
      <c r="A921" s="64">
        <v>921</v>
      </c>
      <c r="B921" s="50" t="s">
        <v>735</v>
      </c>
      <c r="C921" s="65" t="s">
        <v>573</v>
      </c>
      <c r="D921" s="66">
        <v>5</v>
      </c>
      <c r="E921" s="66">
        <v>2019</v>
      </c>
      <c r="F921" s="66"/>
      <c r="G921" s="65" t="s">
        <v>584</v>
      </c>
      <c r="H921" s="66"/>
      <c r="I921" s="79"/>
    </row>
    <row r="922" spans="1:9" ht="18" customHeight="1">
      <c r="A922" s="64">
        <v>922</v>
      </c>
      <c r="B922" s="50" t="s">
        <v>742</v>
      </c>
      <c r="C922" s="65" t="s">
        <v>573</v>
      </c>
      <c r="D922" s="66">
        <v>5</v>
      </c>
      <c r="E922" s="66">
        <v>2019</v>
      </c>
      <c r="F922" s="66"/>
      <c r="G922" s="65" t="s">
        <v>605</v>
      </c>
      <c r="H922" s="66"/>
      <c r="I922" s="79"/>
    </row>
    <row r="923" spans="1:9" ht="18" customHeight="1">
      <c r="A923" s="64">
        <v>923</v>
      </c>
      <c r="B923" s="50" t="s">
        <v>733</v>
      </c>
      <c r="C923" s="65" t="s">
        <v>573</v>
      </c>
      <c r="D923" s="66">
        <v>5</v>
      </c>
      <c r="E923" s="66">
        <v>2019</v>
      </c>
      <c r="F923" s="66"/>
      <c r="G923" s="65" t="s">
        <v>606</v>
      </c>
      <c r="H923" s="66"/>
      <c r="I923" s="79"/>
    </row>
    <row r="924" spans="1:9" ht="18" customHeight="1">
      <c r="A924" s="64">
        <v>924</v>
      </c>
      <c r="B924" s="50" t="s">
        <v>743</v>
      </c>
      <c r="C924" s="65" t="s">
        <v>573</v>
      </c>
      <c r="D924" s="66">
        <v>5</v>
      </c>
      <c r="E924" s="66">
        <v>2019</v>
      </c>
      <c r="F924" s="66"/>
      <c r="G924" s="65" t="s">
        <v>585</v>
      </c>
      <c r="H924" s="66"/>
      <c r="I924" s="79"/>
    </row>
    <row r="925" spans="1:9" ht="18" customHeight="1">
      <c r="A925" s="64">
        <v>925</v>
      </c>
      <c r="B925" s="50" t="s">
        <v>744</v>
      </c>
      <c r="C925" s="65" t="s">
        <v>573</v>
      </c>
      <c r="D925" s="66">
        <v>5</v>
      </c>
      <c r="E925" s="66">
        <v>2019</v>
      </c>
      <c r="F925" s="66"/>
      <c r="G925" s="65" t="s">
        <v>586</v>
      </c>
      <c r="H925" s="66"/>
      <c r="I925" s="79"/>
    </row>
    <row r="926" spans="1:9" ht="18" customHeight="1">
      <c r="A926" s="64">
        <v>926</v>
      </c>
      <c r="B926" s="50" t="s">
        <v>745</v>
      </c>
      <c r="C926" s="65" t="s">
        <v>573</v>
      </c>
      <c r="D926" s="66">
        <v>5</v>
      </c>
      <c r="E926" s="66">
        <v>2019</v>
      </c>
      <c r="F926" s="66"/>
      <c r="G926" s="65" t="s">
        <v>587</v>
      </c>
      <c r="H926" s="66"/>
      <c r="I926" s="79"/>
    </row>
    <row r="927" spans="1:9" ht="18" customHeight="1">
      <c r="A927" s="64">
        <v>927</v>
      </c>
      <c r="B927" s="50" t="s">
        <v>746</v>
      </c>
      <c r="C927" s="65" t="s">
        <v>573</v>
      </c>
      <c r="D927" s="66">
        <v>5</v>
      </c>
      <c r="E927" s="66">
        <v>2019</v>
      </c>
      <c r="F927" s="66"/>
      <c r="G927" s="65" t="s">
        <v>588</v>
      </c>
      <c r="H927" s="66"/>
      <c r="I927" s="79"/>
    </row>
    <row r="928" spans="1:9" ht="18" customHeight="1">
      <c r="A928" s="64">
        <v>928</v>
      </c>
      <c r="B928" s="50" t="s">
        <v>738</v>
      </c>
      <c r="C928" s="65" t="s">
        <v>573</v>
      </c>
      <c r="D928" s="66">
        <v>5</v>
      </c>
      <c r="E928" s="66">
        <v>2019</v>
      </c>
      <c r="F928" s="66"/>
      <c r="G928" s="65" t="s">
        <v>589</v>
      </c>
      <c r="H928" s="66"/>
      <c r="I928" s="79"/>
    </row>
    <row r="929" spans="1:9" ht="18" customHeight="1">
      <c r="A929" s="64">
        <v>929</v>
      </c>
      <c r="B929" s="50" t="s">
        <v>747</v>
      </c>
      <c r="C929" s="65" t="s">
        <v>573</v>
      </c>
      <c r="D929" s="66">
        <v>5</v>
      </c>
      <c r="E929" s="66">
        <v>2019</v>
      </c>
      <c r="F929" s="66"/>
      <c r="G929" s="65" t="s">
        <v>590</v>
      </c>
      <c r="H929" s="66"/>
      <c r="I929" s="79"/>
    </row>
    <row r="930" spans="1:9" ht="18" customHeight="1">
      <c r="A930" s="64">
        <v>930</v>
      </c>
      <c r="B930" s="50" t="s">
        <v>748</v>
      </c>
      <c r="C930" s="65" t="s">
        <v>573</v>
      </c>
      <c r="D930" s="66">
        <v>5</v>
      </c>
      <c r="E930" s="66">
        <v>2019</v>
      </c>
      <c r="F930" s="66"/>
      <c r="G930" s="65" t="s">
        <v>591</v>
      </c>
      <c r="H930" s="66"/>
      <c r="I930" s="79"/>
    </row>
    <row r="931" spans="1:9" ht="18" customHeight="1">
      <c r="A931" s="69">
        <v>931</v>
      </c>
      <c r="B931" s="70" t="s">
        <v>749</v>
      </c>
      <c r="C931" s="71" t="s">
        <v>573</v>
      </c>
      <c r="D931" s="72">
        <v>5</v>
      </c>
      <c r="E931" s="72">
        <v>2019</v>
      </c>
      <c r="F931" s="72"/>
      <c r="G931" s="71" t="s">
        <v>592</v>
      </c>
      <c r="H931" s="72"/>
      <c r="I931" s="80"/>
    </row>
  </sheetData>
  <autoFilter ref="A2:I931"/>
  <mergeCells count="3">
    <mergeCell ref="I3:I382"/>
    <mergeCell ref="A1:I1"/>
    <mergeCell ref="I383:I931"/>
  </mergeCells>
  <phoneticPr fontId="4" type="noConversion"/>
  <conditionalFormatting sqref="B515">
    <cfRule type="duplicateValues" dxfId="8" priority="1" stopIfTrue="1"/>
  </conditionalFormatting>
  <conditionalFormatting sqref="B874">
    <cfRule type="duplicateValues" dxfId="7" priority="9" stopIfTrue="1"/>
  </conditionalFormatting>
  <conditionalFormatting sqref="B383:B417 B428:B477 B479:B514">
    <cfRule type="duplicateValues" dxfId="6" priority="8" stopIfTrue="1"/>
  </conditionalFormatting>
  <conditionalFormatting sqref="B478">
    <cfRule type="duplicateValues" dxfId="5" priority="7" stopIfTrue="1"/>
  </conditionalFormatting>
  <conditionalFormatting sqref="B418">
    <cfRule type="duplicateValues" dxfId="4" priority="6" stopIfTrue="1"/>
  </conditionalFormatting>
  <conditionalFormatting sqref="B419">
    <cfRule type="duplicateValues" dxfId="3" priority="5" stopIfTrue="1"/>
  </conditionalFormatting>
  <conditionalFormatting sqref="B420">
    <cfRule type="duplicateValues" dxfId="2" priority="4" stopIfTrue="1"/>
  </conditionalFormatting>
  <conditionalFormatting sqref="B421:B423 B425:B427">
    <cfRule type="duplicateValues" dxfId="1" priority="3" stopIfTrue="1"/>
  </conditionalFormatting>
  <conditionalFormatting sqref="B424">
    <cfRule type="duplicateValues" dxfId="0" priority="2" stopIfTrue="1"/>
  </conditionalFormatting>
  <pageMargins left="0.75" right="0.75" top="1" bottom="1" header="0.51" footer="0.5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54"/>
  <sheetViews>
    <sheetView zoomScaleNormal="100" workbookViewId="0">
      <selection activeCell="C35" sqref="C35"/>
    </sheetView>
  </sheetViews>
  <sheetFormatPr defaultRowHeight="13.5"/>
  <cols>
    <col min="1" max="1" width="5.125" style="57" customWidth="1"/>
    <col min="2" max="2" width="5.875" style="56" customWidth="1"/>
    <col min="3" max="3" width="71.75" style="56" customWidth="1"/>
    <col min="4" max="4" width="6.75" style="57" customWidth="1"/>
    <col min="5" max="5" width="23" style="56" customWidth="1"/>
    <col min="6" max="257" width="9" style="56"/>
    <col min="258" max="258" width="4.5" style="56" customWidth="1"/>
    <col min="259" max="259" width="63" style="56" customWidth="1"/>
    <col min="260" max="260" width="5.25" style="56" customWidth="1"/>
    <col min="261" max="261" width="11.875" style="56" customWidth="1"/>
    <col min="262" max="513" width="9" style="56"/>
    <col min="514" max="514" width="4.5" style="56" customWidth="1"/>
    <col min="515" max="515" width="63" style="56" customWidth="1"/>
    <col min="516" max="516" width="5.25" style="56" customWidth="1"/>
    <col min="517" max="517" width="11.875" style="56" customWidth="1"/>
    <col min="518" max="769" width="9" style="56"/>
    <col min="770" max="770" width="4.5" style="56" customWidth="1"/>
    <col min="771" max="771" width="63" style="56" customWidth="1"/>
    <col min="772" max="772" width="5.25" style="56" customWidth="1"/>
    <col min="773" max="773" width="11.875" style="56" customWidth="1"/>
    <col min="774" max="1025" width="9" style="56"/>
    <col min="1026" max="1026" width="4.5" style="56" customWidth="1"/>
    <col min="1027" max="1027" width="63" style="56" customWidth="1"/>
    <col min="1028" max="1028" width="5.25" style="56" customWidth="1"/>
    <col min="1029" max="1029" width="11.875" style="56" customWidth="1"/>
    <col min="1030" max="1281" width="9" style="56"/>
    <col min="1282" max="1282" width="4.5" style="56" customWidth="1"/>
    <col min="1283" max="1283" width="63" style="56" customWidth="1"/>
    <col min="1284" max="1284" width="5.25" style="56" customWidth="1"/>
    <col min="1285" max="1285" width="11.875" style="56" customWidth="1"/>
    <col min="1286" max="1537" width="9" style="56"/>
    <col min="1538" max="1538" width="4.5" style="56" customWidth="1"/>
    <col min="1539" max="1539" width="63" style="56" customWidth="1"/>
    <col min="1540" max="1540" width="5.25" style="56" customWidth="1"/>
    <col min="1541" max="1541" width="11.875" style="56" customWidth="1"/>
    <col min="1542" max="1793" width="9" style="56"/>
    <col min="1794" max="1794" width="4.5" style="56" customWidth="1"/>
    <col min="1795" max="1795" width="63" style="56" customWidth="1"/>
    <col min="1796" max="1796" width="5.25" style="56" customWidth="1"/>
    <col min="1797" max="1797" width="11.875" style="56" customWidth="1"/>
    <col min="1798" max="2049" width="9" style="56"/>
    <col min="2050" max="2050" width="4.5" style="56" customWidth="1"/>
    <col min="2051" max="2051" width="63" style="56" customWidth="1"/>
    <col min="2052" max="2052" width="5.25" style="56" customWidth="1"/>
    <col min="2053" max="2053" width="11.875" style="56" customWidth="1"/>
    <col min="2054" max="2305" width="9" style="56"/>
    <col min="2306" max="2306" width="4.5" style="56" customWidth="1"/>
    <col min="2307" max="2307" width="63" style="56" customWidth="1"/>
    <col min="2308" max="2308" width="5.25" style="56" customWidth="1"/>
    <col min="2309" max="2309" width="11.875" style="56" customWidth="1"/>
    <col min="2310" max="2561" width="9" style="56"/>
    <col min="2562" max="2562" width="4.5" style="56" customWidth="1"/>
    <col min="2563" max="2563" width="63" style="56" customWidth="1"/>
    <col min="2564" max="2564" width="5.25" style="56" customWidth="1"/>
    <col min="2565" max="2565" width="11.875" style="56" customWidth="1"/>
    <col min="2566" max="2817" width="9" style="56"/>
    <col min="2818" max="2818" width="4.5" style="56" customWidth="1"/>
    <col min="2819" max="2819" width="63" style="56" customWidth="1"/>
    <col min="2820" max="2820" width="5.25" style="56" customWidth="1"/>
    <col min="2821" max="2821" width="11.875" style="56" customWidth="1"/>
    <col min="2822" max="3073" width="9" style="56"/>
    <col min="3074" max="3074" width="4.5" style="56" customWidth="1"/>
    <col min="3075" max="3075" width="63" style="56" customWidth="1"/>
    <col min="3076" max="3076" width="5.25" style="56" customWidth="1"/>
    <col min="3077" max="3077" width="11.875" style="56" customWidth="1"/>
    <col min="3078" max="3329" width="9" style="56"/>
    <col min="3330" max="3330" width="4.5" style="56" customWidth="1"/>
    <col min="3331" max="3331" width="63" style="56" customWidth="1"/>
    <col min="3332" max="3332" width="5.25" style="56" customWidth="1"/>
    <col min="3333" max="3333" width="11.875" style="56" customWidth="1"/>
    <col min="3334" max="3585" width="9" style="56"/>
    <col min="3586" max="3586" width="4.5" style="56" customWidth="1"/>
    <col min="3587" max="3587" width="63" style="56" customWidth="1"/>
    <col min="3588" max="3588" width="5.25" style="56" customWidth="1"/>
    <col min="3589" max="3589" width="11.875" style="56" customWidth="1"/>
    <col min="3590" max="3841" width="9" style="56"/>
    <col min="3842" max="3842" width="4.5" style="56" customWidth="1"/>
    <col min="3843" max="3843" width="63" style="56" customWidth="1"/>
    <col min="3844" max="3844" width="5.25" style="56" customWidth="1"/>
    <col min="3845" max="3845" width="11.875" style="56" customWidth="1"/>
    <col min="3846" max="4097" width="9" style="56"/>
    <col min="4098" max="4098" width="4.5" style="56" customWidth="1"/>
    <col min="4099" max="4099" width="63" style="56" customWidth="1"/>
    <col min="4100" max="4100" width="5.25" style="56" customWidth="1"/>
    <col min="4101" max="4101" width="11.875" style="56" customWidth="1"/>
    <col min="4102" max="4353" width="9" style="56"/>
    <col min="4354" max="4354" width="4.5" style="56" customWidth="1"/>
    <col min="4355" max="4355" width="63" style="56" customWidth="1"/>
    <col min="4356" max="4356" width="5.25" style="56" customWidth="1"/>
    <col min="4357" max="4357" width="11.875" style="56" customWidth="1"/>
    <col min="4358" max="4609" width="9" style="56"/>
    <col min="4610" max="4610" width="4.5" style="56" customWidth="1"/>
    <col min="4611" max="4611" width="63" style="56" customWidth="1"/>
    <col min="4612" max="4612" width="5.25" style="56" customWidth="1"/>
    <col min="4613" max="4613" width="11.875" style="56" customWidth="1"/>
    <col min="4614" max="4865" width="9" style="56"/>
    <col min="4866" max="4866" width="4.5" style="56" customWidth="1"/>
    <col min="4867" max="4867" width="63" style="56" customWidth="1"/>
    <col min="4868" max="4868" width="5.25" style="56" customWidth="1"/>
    <col min="4869" max="4869" width="11.875" style="56" customWidth="1"/>
    <col min="4870" max="5121" width="9" style="56"/>
    <col min="5122" max="5122" width="4.5" style="56" customWidth="1"/>
    <col min="5123" max="5123" width="63" style="56" customWidth="1"/>
    <col min="5124" max="5124" width="5.25" style="56" customWidth="1"/>
    <col min="5125" max="5125" width="11.875" style="56" customWidth="1"/>
    <col min="5126" max="5377" width="9" style="56"/>
    <col min="5378" max="5378" width="4.5" style="56" customWidth="1"/>
    <col min="5379" max="5379" width="63" style="56" customWidth="1"/>
    <col min="5380" max="5380" width="5.25" style="56" customWidth="1"/>
    <col min="5381" max="5381" width="11.875" style="56" customWidth="1"/>
    <col min="5382" max="5633" width="9" style="56"/>
    <col min="5634" max="5634" width="4.5" style="56" customWidth="1"/>
    <col min="5635" max="5635" width="63" style="56" customWidth="1"/>
    <col min="5636" max="5636" width="5.25" style="56" customWidth="1"/>
    <col min="5637" max="5637" width="11.875" style="56" customWidth="1"/>
    <col min="5638" max="5889" width="9" style="56"/>
    <col min="5890" max="5890" width="4.5" style="56" customWidth="1"/>
    <col min="5891" max="5891" width="63" style="56" customWidth="1"/>
    <col min="5892" max="5892" width="5.25" style="56" customWidth="1"/>
    <col min="5893" max="5893" width="11.875" style="56" customWidth="1"/>
    <col min="5894" max="6145" width="9" style="56"/>
    <col min="6146" max="6146" width="4.5" style="56" customWidth="1"/>
    <col min="6147" max="6147" width="63" style="56" customWidth="1"/>
    <col min="6148" max="6148" width="5.25" style="56" customWidth="1"/>
    <col min="6149" max="6149" width="11.875" style="56" customWidth="1"/>
    <col min="6150" max="6401" width="9" style="56"/>
    <col min="6402" max="6402" width="4.5" style="56" customWidth="1"/>
    <col min="6403" max="6403" width="63" style="56" customWidth="1"/>
    <col min="6404" max="6404" width="5.25" style="56" customWidth="1"/>
    <col min="6405" max="6405" width="11.875" style="56" customWidth="1"/>
    <col min="6406" max="6657" width="9" style="56"/>
    <col min="6658" max="6658" width="4.5" style="56" customWidth="1"/>
    <col min="6659" max="6659" width="63" style="56" customWidth="1"/>
    <col min="6660" max="6660" width="5.25" style="56" customWidth="1"/>
    <col min="6661" max="6661" width="11.875" style="56" customWidth="1"/>
    <col min="6662" max="6913" width="9" style="56"/>
    <col min="6914" max="6914" width="4.5" style="56" customWidth="1"/>
    <col min="6915" max="6915" width="63" style="56" customWidth="1"/>
    <col min="6916" max="6916" width="5.25" style="56" customWidth="1"/>
    <col min="6917" max="6917" width="11.875" style="56" customWidth="1"/>
    <col min="6918" max="7169" width="9" style="56"/>
    <col min="7170" max="7170" width="4.5" style="56" customWidth="1"/>
    <col min="7171" max="7171" width="63" style="56" customWidth="1"/>
    <col min="7172" max="7172" width="5.25" style="56" customWidth="1"/>
    <col min="7173" max="7173" width="11.875" style="56" customWidth="1"/>
    <col min="7174" max="7425" width="9" style="56"/>
    <col min="7426" max="7426" width="4.5" style="56" customWidth="1"/>
    <col min="7427" max="7427" width="63" style="56" customWidth="1"/>
    <col min="7428" max="7428" width="5.25" style="56" customWidth="1"/>
    <col min="7429" max="7429" width="11.875" style="56" customWidth="1"/>
    <col min="7430" max="7681" width="9" style="56"/>
    <col min="7682" max="7682" width="4.5" style="56" customWidth="1"/>
    <col min="7683" max="7683" width="63" style="56" customWidth="1"/>
    <col min="7684" max="7684" width="5.25" style="56" customWidth="1"/>
    <col min="7685" max="7685" width="11.875" style="56" customWidth="1"/>
    <col min="7686" max="7937" width="9" style="56"/>
    <col min="7938" max="7938" width="4.5" style="56" customWidth="1"/>
    <col min="7939" max="7939" width="63" style="56" customWidth="1"/>
    <col min="7940" max="7940" width="5.25" style="56" customWidth="1"/>
    <col min="7941" max="7941" width="11.875" style="56" customWidth="1"/>
    <col min="7942" max="8193" width="9" style="56"/>
    <col min="8194" max="8194" width="4.5" style="56" customWidth="1"/>
    <col min="8195" max="8195" width="63" style="56" customWidth="1"/>
    <col min="8196" max="8196" width="5.25" style="56" customWidth="1"/>
    <col min="8197" max="8197" width="11.875" style="56" customWidth="1"/>
    <col min="8198" max="8449" width="9" style="56"/>
    <col min="8450" max="8450" width="4.5" style="56" customWidth="1"/>
    <col min="8451" max="8451" width="63" style="56" customWidth="1"/>
    <col min="8452" max="8452" width="5.25" style="56" customWidth="1"/>
    <col min="8453" max="8453" width="11.875" style="56" customWidth="1"/>
    <col min="8454" max="8705" width="9" style="56"/>
    <col min="8706" max="8706" width="4.5" style="56" customWidth="1"/>
    <col min="8707" max="8707" width="63" style="56" customWidth="1"/>
    <col min="8708" max="8708" width="5.25" style="56" customWidth="1"/>
    <col min="8709" max="8709" width="11.875" style="56" customWidth="1"/>
    <col min="8710" max="8961" width="9" style="56"/>
    <col min="8962" max="8962" width="4.5" style="56" customWidth="1"/>
    <col min="8963" max="8963" width="63" style="56" customWidth="1"/>
    <col min="8964" max="8964" width="5.25" style="56" customWidth="1"/>
    <col min="8965" max="8965" width="11.875" style="56" customWidth="1"/>
    <col min="8966" max="9217" width="9" style="56"/>
    <col min="9218" max="9218" width="4.5" style="56" customWidth="1"/>
    <col min="9219" max="9219" width="63" style="56" customWidth="1"/>
    <col min="9220" max="9220" width="5.25" style="56" customWidth="1"/>
    <col min="9221" max="9221" width="11.875" style="56" customWidth="1"/>
    <col min="9222" max="9473" width="9" style="56"/>
    <col min="9474" max="9474" width="4.5" style="56" customWidth="1"/>
    <col min="9475" max="9475" width="63" style="56" customWidth="1"/>
    <col min="9476" max="9476" width="5.25" style="56" customWidth="1"/>
    <col min="9477" max="9477" width="11.875" style="56" customWidth="1"/>
    <col min="9478" max="9729" width="9" style="56"/>
    <col min="9730" max="9730" width="4.5" style="56" customWidth="1"/>
    <col min="9731" max="9731" width="63" style="56" customWidth="1"/>
    <col min="9732" max="9732" width="5.25" style="56" customWidth="1"/>
    <col min="9733" max="9733" width="11.875" style="56" customWidth="1"/>
    <col min="9734" max="9985" width="9" style="56"/>
    <col min="9986" max="9986" width="4.5" style="56" customWidth="1"/>
    <col min="9987" max="9987" width="63" style="56" customWidth="1"/>
    <col min="9988" max="9988" width="5.25" style="56" customWidth="1"/>
    <col min="9989" max="9989" width="11.875" style="56" customWidth="1"/>
    <col min="9990" max="10241" width="9" style="56"/>
    <col min="10242" max="10242" width="4.5" style="56" customWidth="1"/>
    <col min="10243" max="10243" width="63" style="56" customWidth="1"/>
    <col min="10244" max="10244" width="5.25" style="56" customWidth="1"/>
    <col min="10245" max="10245" width="11.875" style="56" customWidth="1"/>
    <col min="10246" max="10497" width="9" style="56"/>
    <col min="10498" max="10498" width="4.5" style="56" customWidth="1"/>
    <col min="10499" max="10499" width="63" style="56" customWidth="1"/>
    <col min="10500" max="10500" width="5.25" style="56" customWidth="1"/>
    <col min="10501" max="10501" width="11.875" style="56" customWidth="1"/>
    <col min="10502" max="10753" width="9" style="56"/>
    <col min="10754" max="10754" width="4.5" style="56" customWidth="1"/>
    <col min="10755" max="10755" width="63" style="56" customWidth="1"/>
    <col min="10756" max="10756" width="5.25" style="56" customWidth="1"/>
    <col min="10757" max="10757" width="11.875" style="56" customWidth="1"/>
    <col min="10758" max="11009" width="9" style="56"/>
    <col min="11010" max="11010" width="4.5" style="56" customWidth="1"/>
    <col min="11011" max="11011" width="63" style="56" customWidth="1"/>
    <col min="11012" max="11012" width="5.25" style="56" customWidth="1"/>
    <col min="11013" max="11013" width="11.875" style="56" customWidth="1"/>
    <col min="11014" max="11265" width="9" style="56"/>
    <col min="11266" max="11266" width="4.5" style="56" customWidth="1"/>
    <col min="11267" max="11267" width="63" style="56" customWidth="1"/>
    <col min="11268" max="11268" width="5.25" style="56" customWidth="1"/>
    <col min="11269" max="11269" width="11.875" style="56" customWidth="1"/>
    <col min="11270" max="11521" width="9" style="56"/>
    <col min="11522" max="11522" width="4.5" style="56" customWidth="1"/>
    <col min="11523" max="11523" width="63" style="56" customWidth="1"/>
    <col min="11524" max="11524" width="5.25" style="56" customWidth="1"/>
    <col min="11525" max="11525" width="11.875" style="56" customWidth="1"/>
    <col min="11526" max="11777" width="9" style="56"/>
    <col min="11778" max="11778" width="4.5" style="56" customWidth="1"/>
    <col min="11779" max="11779" width="63" style="56" customWidth="1"/>
    <col min="11780" max="11780" width="5.25" style="56" customWidth="1"/>
    <col min="11781" max="11781" width="11.875" style="56" customWidth="1"/>
    <col min="11782" max="12033" width="9" style="56"/>
    <col min="12034" max="12034" width="4.5" style="56" customWidth="1"/>
    <col min="12035" max="12035" width="63" style="56" customWidth="1"/>
    <col min="12036" max="12036" width="5.25" style="56" customWidth="1"/>
    <col min="12037" max="12037" width="11.875" style="56" customWidth="1"/>
    <col min="12038" max="12289" width="9" style="56"/>
    <col min="12290" max="12290" width="4.5" style="56" customWidth="1"/>
    <col min="12291" max="12291" width="63" style="56" customWidth="1"/>
    <col min="12292" max="12292" width="5.25" style="56" customWidth="1"/>
    <col min="12293" max="12293" width="11.875" style="56" customWidth="1"/>
    <col min="12294" max="12545" width="9" style="56"/>
    <col min="12546" max="12546" width="4.5" style="56" customWidth="1"/>
    <col min="12547" max="12547" width="63" style="56" customWidth="1"/>
    <col min="12548" max="12548" width="5.25" style="56" customWidth="1"/>
    <col min="12549" max="12549" width="11.875" style="56" customWidth="1"/>
    <col min="12550" max="12801" width="9" style="56"/>
    <col min="12802" max="12802" width="4.5" style="56" customWidth="1"/>
    <col min="12803" max="12803" width="63" style="56" customWidth="1"/>
    <col min="12804" max="12804" width="5.25" style="56" customWidth="1"/>
    <col min="12805" max="12805" width="11.875" style="56" customWidth="1"/>
    <col min="12806" max="13057" width="9" style="56"/>
    <col min="13058" max="13058" width="4.5" style="56" customWidth="1"/>
    <col min="13059" max="13059" width="63" style="56" customWidth="1"/>
    <col min="13060" max="13060" width="5.25" style="56" customWidth="1"/>
    <col min="13061" max="13061" width="11.875" style="56" customWidth="1"/>
    <col min="13062" max="13313" width="9" style="56"/>
    <col min="13314" max="13314" width="4.5" style="56" customWidth="1"/>
    <col min="13315" max="13315" width="63" style="56" customWidth="1"/>
    <col min="13316" max="13316" width="5.25" style="56" customWidth="1"/>
    <col min="13317" max="13317" width="11.875" style="56" customWidth="1"/>
    <col min="13318" max="13569" width="9" style="56"/>
    <col min="13570" max="13570" width="4.5" style="56" customWidth="1"/>
    <col min="13571" max="13571" width="63" style="56" customWidth="1"/>
    <col min="13572" max="13572" width="5.25" style="56" customWidth="1"/>
    <col min="13573" max="13573" width="11.875" style="56" customWidth="1"/>
    <col min="13574" max="13825" width="9" style="56"/>
    <col min="13826" max="13826" width="4.5" style="56" customWidth="1"/>
    <col min="13827" max="13827" width="63" style="56" customWidth="1"/>
    <col min="13828" max="13828" width="5.25" style="56" customWidth="1"/>
    <col min="13829" max="13829" width="11.875" style="56" customWidth="1"/>
    <col min="13830" max="14081" width="9" style="56"/>
    <col min="14082" max="14082" width="4.5" style="56" customWidth="1"/>
    <col min="14083" max="14083" width="63" style="56" customWidth="1"/>
    <col min="14084" max="14084" width="5.25" style="56" customWidth="1"/>
    <col min="14085" max="14085" width="11.875" style="56" customWidth="1"/>
    <col min="14086" max="14337" width="9" style="56"/>
    <col min="14338" max="14338" width="4.5" style="56" customWidth="1"/>
    <col min="14339" max="14339" width="63" style="56" customWidth="1"/>
    <col min="14340" max="14340" width="5.25" style="56" customWidth="1"/>
    <col min="14341" max="14341" width="11.875" style="56" customWidth="1"/>
    <col min="14342" max="14593" width="9" style="56"/>
    <col min="14594" max="14594" width="4.5" style="56" customWidth="1"/>
    <col min="14595" max="14595" width="63" style="56" customWidth="1"/>
    <col min="14596" max="14596" width="5.25" style="56" customWidth="1"/>
    <col min="14597" max="14597" width="11.875" style="56" customWidth="1"/>
    <col min="14598" max="14849" width="9" style="56"/>
    <col min="14850" max="14850" width="4.5" style="56" customWidth="1"/>
    <col min="14851" max="14851" width="63" style="56" customWidth="1"/>
    <col min="14852" max="14852" width="5.25" style="56" customWidth="1"/>
    <col min="14853" max="14853" width="11.875" style="56" customWidth="1"/>
    <col min="14854" max="15105" width="9" style="56"/>
    <col min="15106" max="15106" width="4.5" style="56" customWidth="1"/>
    <col min="15107" max="15107" width="63" style="56" customWidth="1"/>
    <col min="15108" max="15108" width="5.25" style="56" customWidth="1"/>
    <col min="15109" max="15109" width="11.875" style="56" customWidth="1"/>
    <col min="15110" max="15361" width="9" style="56"/>
    <col min="15362" max="15362" width="4.5" style="56" customWidth="1"/>
    <col min="15363" max="15363" width="63" style="56" customWidth="1"/>
    <col min="15364" max="15364" width="5.25" style="56" customWidth="1"/>
    <col min="15365" max="15365" width="11.875" style="56" customWidth="1"/>
    <col min="15366" max="15617" width="9" style="56"/>
    <col min="15618" max="15618" width="4.5" style="56" customWidth="1"/>
    <col min="15619" max="15619" width="63" style="56" customWidth="1"/>
    <col min="15620" max="15620" width="5.25" style="56" customWidth="1"/>
    <col min="15621" max="15621" width="11.875" style="56" customWidth="1"/>
    <col min="15622" max="15873" width="9" style="56"/>
    <col min="15874" max="15874" width="4.5" style="56" customWidth="1"/>
    <col min="15875" max="15875" width="63" style="56" customWidth="1"/>
    <col min="15876" max="15876" width="5.25" style="56" customWidth="1"/>
    <col min="15877" max="15877" width="11.875" style="56" customWidth="1"/>
    <col min="15878" max="16129" width="9" style="56"/>
    <col min="16130" max="16130" width="4.5" style="56" customWidth="1"/>
    <col min="16131" max="16131" width="63" style="56" customWidth="1"/>
    <col min="16132" max="16132" width="5.25" style="56" customWidth="1"/>
    <col min="16133" max="16133" width="11.875" style="56" customWidth="1"/>
    <col min="16134" max="16384" width="9" style="56"/>
  </cols>
  <sheetData>
    <row r="1" spans="1:5" ht="43.5" customHeight="1">
      <c r="B1" s="82" t="s">
        <v>649</v>
      </c>
      <c r="C1" s="82"/>
      <c r="D1" s="82"/>
      <c r="E1" s="82"/>
    </row>
    <row r="2" spans="1:5" s="57" customFormat="1" ht="24.95" customHeight="1">
      <c r="A2" s="52" t="s">
        <v>654</v>
      </c>
      <c r="B2" s="53" t="s">
        <v>0</v>
      </c>
      <c r="C2" s="53" t="s">
        <v>1</v>
      </c>
      <c r="D2" s="53" t="s">
        <v>2</v>
      </c>
      <c r="E2" s="53" t="s">
        <v>3</v>
      </c>
    </row>
    <row r="3" spans="1:5" ht="24.95" customHeight="1">
      <c r="A3" s="81" t="s">
        <v>650</v>
      </c>
      <c r="B3" s="53">
        <v>1</v>
      </c>
      <c r="C3" s="54" t="s">
        <v>4</v>
      </c>
      <c r="D3" s="83">
        <v>5</v>
      </c>
      <c r="E3" s="55"/>
    </row>
    <row r="4" spans="1:5" ht="24.95" customHeight="1">
      <c r="A4" s="81"/>
      <c r="B4" s="53">
        <v>2</v>
      </c>
      <c r="C4" s="54" t="s">
        <v>5</v>
      </c>
      <c r="D4" s="83"/>
      <c r="E4" s="55"/>
    </row>
    <row r="5" spans="1:5" ht="35.1" customHeight="1">
      <c r="A5" s="81"/>
      <c r="B5" s="53">
        <v>3</v>
      </c>
      <c r="C5" s="54" t="s">
        <v>287</v>
      </c>
      <c r="D5" s="83"/>
      <c r="E5" s="55"/>
    </row>
    <row r="6" spans="1:5" ht="24.95" customHeight="1">
      <c r="A6" s="81"/>
      <c r="B6" s="53">
        <v>4</v>
      </c>
      <c r="C6" s="54" t="s">
        <v>6</v>
      </c>
      <c r="D6" s="83"/>
      <c r="E6" s="55"/>
    </row>
    <row r="7" spans="1:5" ht="35.1" customHeight="1">
      <c r="A7" s="81"/>
      <c r="B7" s="53">
        <v>5</v>
      </c>
      <c r="C7" s="54" t="s">
        <v>617</v>
      </c>
      <c r="D7" s="83"/>
      <c r="E7" s="55" t="s">
        <v>618</v>
      </c>
    </row>
    <row r="8" spans="1:5" ht="24.95" customHeight="1">
      <c r="A8" s="81"/>
      <c r="B8" s="53">
        <v>6</v>
      </c>
      <c r="C8" s="54" t="s">
        <v>620</v>
      </c>
      <c r="D8" s="83"/>
      <c r="E8" s="55" t="s">
        <v>621</v>
      </c>
    </row>
    <row r="9" spans="1:5" ht="35.1" customHeight="1">
      <c r="A9" s="81"/>
      <c r="B9" s="53">
        <v>7</v>
      </c>
      <c r="C9" s="54" t="s">
        <v>622</v>
      </c>
      <c r="D9" s="83"/>
      <c r="E9" s="55"/>
    </row>
    <row r="10" spans="1:5" ht="35.1" customHeight="1">
      <c r="A10" s="81"/>
      <c r="B10" s="53">
        <v>8</v>
      </c>
      <c r="C10" s="54" t="s">
        <v>623</v>
      </c>
      <c r="D10" s="83"/>
      <c r="E10" s="55"/>
    </row>
    <row r="11" spans="1:5" ht="24.95" customHeight="1">
      <c r="A11" s="81"/>
      <c r="B11" s="53">
        <v>9</v>
      </c>
      <c r="C11" s="54" t="s">
        <v>630</v>
      </c>
      <c r="D11" s="83"/>
      <c r="E11" s="55" t="s">
        <v>631</v>
      </c>
    </row>
    <row r="12" spans="1:5" ht="35.1" customHeight="1">
      <c r="A12" s="81"/>
      <c r="B12" s="53">
        <v>10</v>
      </c>
      <c r="C12" s="54" t="s">
        <v>616</v>
      </c>
      <c r="D12" s="83"/>
      <c r="E12" s="55" t="s">
        <v>615</v>
      </c>
    </row>
    <row r="13" spans="1:5" ht="24.95" customHeight="1">
      <c r="A13" s="81"/>
      <c r="B13" s="53">
        <v>11</v>
      </c>
      <c r="C13" s="54" t="s">
        <v>285</v>
      </c>
      <c r="D13" s="83"/>
      <c r="E13" s="55"/>
    </row>
    <row r="14" spans="1:5" ht="24.95" customHeight="1">
      <c r="A14" s="81"/>
      <c r="B14" s="53">
        <v>12</v>
      </c>
      <c r="C14" s="54" t="s">
        <v>634</v>
      </c>
      <c r="D14" s="83"/>
      <c r="E14" s="55"/>
    </row>
    <row r="15" spans="1:5" ht="24.95" customHeight="1">
      <c r="A15" s="81" t="s">
        <v>651</v>
      </c>
      <c r="B15" s="53">
        <v>13</v>
      </c>
      <c r="C15" s="54" t="s">
        <v>286</v>
      </c>
      <c r="D15" s="83">
        <v>10</v>
      </c>
      <c r="E15" s="55"/>
    </row>
    <row r="16" spans="1:5" ht="35.1" customHeight="1">
      <c r="A16" s="81"/>
      <c r="B16" s="53">
        <v>14</v>
      </c>
      <c r="C16" s="54" t="s">
        <v>7</v>
      </c>
      <c r="D16" s="83"/>
      <c r="E16" s="55"/>
    </row>
    <row r="17" spans="1:5" ht="24.95" customHeight="1">
      <c r="A17" s="81"/>
      <c r="B17" s="53">
        <v>15</v>
      </c>
      <c r="C17" s="54" t="s">
        <v>8</v>
      </c>
      <c r="D17" s="83"/>
      <c r="E17" s="55"/>
    </row>
    <row r="18" spans="1:5" ht="24.95" customHeight="1">
      <c r="A18" s="81"/>
      <c r="B18" s="53">
        <v>16</v>
      </c>
      <c r="C18" s="54" t="s">
        <v>9</v>
      </c>
      <c r="D18" s="83"/>
      <c r="E18" s="55"/>
    </row>
    <row r="19" spans="1:5" ht="35.1" customHeight="1">
      <c r="A19" s="81"/>
      <c r="B19" s="53">
        <v>17</v>
      </c>
      <c r="C19" s="54" t="s">
        <v>624</v>
      </c>
      <c r="D19" s="83"/>
      <c r="E19" s="55"/>
    </row>
    <row r="20" spans="1:5" ht="24.95" customHeight="1">
      <c r="A20" s="81"/>
      <c r="B20" s="53">
        <v>18</v>
      </c>
      <c r="C20" s="54" t="s">
        <v>11</v>
      </c>
      <c r="D20" s="83"/>
      <c r="E20" s="55"/>
    </row>
    <row r="21" spans="1:5" ht="24.95" customHeight="1">
      <c r="A21" s="81"/>
      <c r="B21" s="53">
        <v>19</v>
      </c>
      <c r="C21" s="54" t="s">
        <v>284</v>
      </c>
      <c r="D21" s="83"/>
      <c r="E21" s="55"/>
    </row>
    <row r="22" spans="1:5" ht="24.95" customHeight="1">
      <c r="A22" s="81"/>
      <c r="B22" s="53">
        <v>20</v>
      </c>
      <c r="C22" s="54" t="s">
        <v>633</v>
      </c>
      <c r="D22" s="83"/>
      <c r="E22" s="55" t="s">
        <v>636</v>
      </c>
    </row>
    <row r="23" spans="1:5" ht="24.95" customHeight="1">
      <c r="A23" s="81"/>
      <c r="B23" s="53">
        <v>21</v>
      </c>
      <c r="C23" s="54" t="s">
        <v>635</v>
      </c>
      <c r="D23" s="83"/>
      <c r="E23" s="55" t="s">
        <v>637</v>
      </c>
    </row>
    <row r="24" spans="1:5" ht="24.95" customHeight="1">
      <c r="A24" s="81"/>
      <c r="B24" s="53">
        <v>22</v>
      </c>
      <c r="C24" s="54" t="s">
        <v>638</v>
      </c>
      <c r="D24" s="83"/>
      <c r="E24" s="55"/>
    </row>
    <row r="25" spans="1:5" ht="24.95" customHeight="1">
      <c r="A25" s="81"/>
      <c r="B25" s="53">
        <v>23</v>
      </c>
      <c r="C25" s="54" t="s">
        <v>639</v>
      </c>
      <c r="D25" s="83"/>
      <c r="E25" s="55"/>
    </row>
    <row r="26" spans="1:5" ht="24.95" customHeight="1">
      <c r="A26" s="52" t="s">
        <v>652</v>
      </c>
      <c r="B26" s="53">
        <v>24</v>
      </c>
      <c r="C26" s="54" t="s">
        <v>12</v>
      </c>
      <c r="D26" s="53">
        <v>15</v>
      </c>
      <c r="E26" s="55"/>
    </row>
    <row r="27" spans="1:5" ht="24.95" customHeight="1">
      <c r="A27" s="81" t="s">
        <v>653</v>
      </c>
      <c r="B27" s="53">
        <v>25</v>
      </c>
      <c r="C27" s="54" t="s">
        <v>10</v>
      </c>
      <c r="D27" s="83">
        <v>20</v>
      </c>
      <c r="E27" s="55"/>
    </row>
    <row r="28" spans="1:5" ht="24.95" customHeight="1">
      <c r="A28" s="81"/>
      <c r="B28" s="53">
        <v>26</v>
      </c>
      <c r="C28" s="54" t="s">
        <v>13</v>
      </c>
      <c r="D28" s="83"/>
      <c r="E28" s="55"/>
    </row>
    <row r="29" spans="1:5" ht="35.1" customHeight="1">
      <c r="A29" s="81"/>
      <c r="B29" s="53">
        <v>27</v>
      </c>
      <c r="C29" s="54" t="s">
        <v>625</v>
      </c>
      <c r="D29" s="83"/>
      <c r="E29" s="55"/>
    </row>
    <row r="30" spans="1:5" ht="24.95" customHeight="1">
      <c r="A30" s="81"/>
      <c r="B30" s="53">
        <v>28</v>
      </c>
      <c r="C30" s="54" t="s">
        <v>14</v>
      </c>
      <c r="D30" s="83"/>
      <c r="E30" s="55"/>
    </row>
    <row r="31" spans="1:5" ht="24.95" customHeight="1">
      <c r="A31" s="81"/>
      <c r="B31" s="53">
        <v>29</v>
      </c>
      <c r="C31" s="54" t="s">
        <v>10</v>
      </c>
      <c r="D31" s="83"/>
      <c r="E31" s="84" t="s">
        <v>16</v>
      </c>
    </row>
    <row r="32" spans="1:5" ht="35.1" customHeight="1">
      <c r="A32" s="81"/>
      <c r="B32" s="53">
        <v>30</v>
      </c>
      <c r="C32" s="54" t="s">
        <v>628</v>
      </c>
      <c r="D32" s="83"/>
      <c r="E32" s="85"/>
    </row>
    <row r="33" spans="1:7" ht="35.1" customHeight="1">
      <c r="A33" s="81"/>
      <c r="B33" s="53">
        <v>31</v>
      </c>
      <c r="C33" s="54" t="s">
        <v>17</v>
      </c>
      <c r="D33" s="83"/>
      <c r="E33" s="55"/>
      <c r="G33" s="58"/>
    </row>
    <row r="34" spans="1:7" ht="24.95" customHeight="1">
      <c r="A34" s="81"/>
      <c r="B34" s="53">
        <v>32</v>
      </c>
      <c r="C34" s="54" t="s">
        <v>18</v>
      </c>
      <c r="D34" s="83"/>
      <c r="E34" s="54" t="s">
        <v>19</v>
      </c>
    </row>
    <row r="35" spans="1:7" ht="24.95" customHeight="1">
      <c r="A35" s="81"/>
      <c r="B35" s="53">
        <v>33</v>
      </c>
      <c r="C35" s="54" t="s">
        <v>619</v>
      </c>
      <c r="D35" s="83"/>
      <c r="E35" s="54"/>
    </row>
    <row r="36" spans="1:7" ht="24.95" customHeight="1">
      <c r="A36" s="81"/>
      <c r="B36" s="53">
        <v>34</v>
      </c>
      <c r="C36" s="54" t="s">
        <v>632</v>
      </c>
      <c r="D36" s="83"/>
      <c r="E36" s="54"/>
    </row>
    <row r="37" spans="1:7" ht="24.95" customHeight="1">
      <c r="A37" s="81"/>
      <c r="B37" s="53">
        <v>35</v>
      </c>
      <c r="C37" s="54" t="s">
        <v>640</v>
      </c>
      <c r="D37" s="83"/>
      <c r="E37" s="54"/>
    </row>
    <row r="38" spans="1:7" ht="35.1" customHeight="1">
      <c r="A38" s="81" t="s">
        <v>655</v>
      </c>
      <c r="B38" s="53">
        <v>36</v>
      </c>
      <c r="C38" s="54" t="s">
        <v>626</v>
      </c>
      <c r="D38" s="83">
        <v>30</v>
      </c>
      <c r="E38" s="55"/>
    </row>
    <row r="39" spans="1:7" ht="24.95" customHeight="1">
      <c r="A39" s="81"/>
      <c r="B39" s="53">
        <v>37</v>
      </c>
      <c r="C39" s="54" t="s">
        <v>20</v>
      </c>
      <c r="D39" s="83"/>
      <c r="E39" s="55"/>
    </row>
    <row r="40" spans="1:7" ht="24.95" customHeight="1">
      <c r="A40" s="81"/>
      <c r="B40" s="53">
        <v>38</v>
      </c>
      <c r="C40" s="54" t="s">
        <v>21</v>
      </c>
      <c r="D40" s="83"/>
      <c r="E40" s="55"/>
    </row>
    <row r="41" spans="1:7" ht="24.95" customHeight="1">
      <c r="A41" s="81"/>
      <c r="B41" s="53">
        <v>39</v>
      </c>
      <c r="C41" s="54" t="s">
        <v>22</v>
      </c>
      <c r="D41" s="83"/>
      <c r="E41" s="55"/>
    </row>
    <row r="42" spans="1:7" ht="24.95" customHeight="1">
      <c r="A42" s="81"/>
      <c r="B42" s="53">
        <v>40</v>
      </c>
      <c r="C42" s="54" t="s">
        <v>15</v>
      </c>
      <c r="D42" s="83"/>
      <c r="E42" s="84" t="s">
        <v>16</v>
      </c>
    </row>
    <row r="43" spans="1:7" ht="35.1" customHeight="1">
      <c r="A43" s="81"/>
      <c r="B43" s="53">
        <v>41</v>
      </c>
      <c r="C43" s="54" t="s">
        <v>629</v>
      </c>
      <c r="D43" s="83"/>
      <c r="E43" s="85"/>
    </row>
    <row r="44" spans="1:7" ht="24.95" customHeight="1">
      <c r="A44" s="52" t="s">
        <v>656</v>
      </c>
      <c r="B44" s="53">
        <v>42</v>
      </c>
      <c r="C44" s="54" t="s">
        <v>23</v>
      </c>
      <c r="D44" s="53">
        <v>40</v>
      </c>
      <c r="E44" s="55"/>
    </row>
    <row r="45" spans="1:7" ht="35.1" customHeight="1">
      <c r="A45" s="81" t="s">
        <v>657</v>
      </c>
      <c r="B45" s="53">
        <v>43</v>
      </c>
      <c r="C45" s="54" t="s">
        <v>627</v>
      </c>
      <c r="D45" s="83">
        <v>50</v>
      </c>
      <c r="E45" s="55"/>
    </row>
    <row r="46" spans="1:7" ht="24.95" customHeight="1">
      <c r="A46" s="81"/>
      <c r="B46" s="53">
        <v>44</v>
      </c>
      <c r="C46" s="54" t="s">
        <v>24</v>
      </c>
      <c r="D46" s="83"/>
      <c r="E46" s="55"/>
    </row>
    <row r="47" spans="1:7" ht="24.95" customHeight="1">
      <c r="A47" s="81"/>
      <c r="B47" s="53">
        <v>45</v>
      </c>
      <c r="C47" s="54" t="s">
        <v>25</v>
      </c>
      <c r="D47" s="83"/>
      <c r="E47" s="55"/>
    </row>
    <row r="48" spans="1:7" ht="24.95" customHeight="1">
      <c r="A48" s="81"/>
      <c r="B48" s="53">
        <v>46</v>
      </c>
      <c r="C48" s="54" t="s">
        <v>26</v>
      </c>
      <c r="D48" s="83"/>
      <c r="E48" s="55"/>
    </row>
    <row r="49" spans="1:5" ht="35.1" customHeight="1">
      <c r="A49" s="52" t="s">
        <v>658</v>
      </c>
      <c r="B49" s="53">
        <v>47</v>
      </c>
      <c r="C49" s="54" t="s">
        <v>641</v>
      </c>
      <c r="D49" s="59" t="s">
        <v>647</v>
      </c>
      <c r="E49" s="55"/>
    </row>
    <row r="50" spans="1:5" ht="51" customHeight="1">
      <c r="A50" s="81" t="s">
        <v>659</v>
      </c>
      <c r="B50" s="53">
        <v>48</v>
      </c>
      <c r="C50" s="54" t="s">
        <v>642</v>
      </c>
      <c r="D50" s="86" t="s">
        <v>648</v>
      </c>
      <c r="E50" s="55"/>
    </row>
    <row r="51" spans="1:5" ht="24.95" customHeight="1">
      <c r="A51" s="81"/>
      <c r="B51" s="53">
        <v>49</v>
      </c>
      <c r="C51" s="54" t="s">
        <v>644</v>
      </c>
      <c r="D51" s="86"/>
      <c r="E51" s="55"/>
    </row>
    <row r="52" spans="1:5" ht="24.95" customHeight="1">
      <c r="A52" s="81"/>
      <c r="B52" s="53">
        <v>50</v>
      </c>
      <c r="C52" s="54" t="s">
        <v>643</v>
      </c>
      <c r="D52" s="86"/>
      <c r="E52" s="55"/>
    </row>
    <row r="53" spans="1:5" ht="105.75" customHeight="1">
      <c r="A53" s="81"/>
      <c r="B53" s="53">
        <v>51</v>
      </c>
      <c r="C53" s="54" t="s">
        <v>645</v>
      </c>
      <c r="D53" s="86"/>
      <c r="E53" s="55"/>
    </row>
    <row r="54" spans="1:5" ht="51" customHeight="1">
      <c r="A54" s="52" t="s">
        <v>660</v>
      </c>
      <c r="B54" s="53" t="s">
        <v>27</v>
      </c>
      <c r="C54" s="84" t="s">
        <v>646</v>
      </c>
      <c r="D54" s="84"/>
      <c r="E54" s="84"/>
    </row>
  </sheetData>
  <mergeCells count="16">
    <mergeCell ref="C54:E54"/>
    <mergeCell ref="E31:E32"/>
    <mergeCell ref="E42:E43"/>
    <mergeCell ref="D50:D53"/>
    <mergeCell ref="D27:D37"/>
    <mergeCell ref="D38:D43"/>
    <mergeCell ref="D45:D48"/>
    <mergeCell ref="A27:A37"/>
    <mergeCell ref="A38:A43"/>
    <mergeCell ref="A45:A48"/>
    <mergeCell ref="A50:A53"/>
    <mergeCell ref="B1:E1"/>
    <mergeCell ref="D3:D14"/>
    <mergeCell ref="D15:D25"/>
    <mergeCell ref="A3:A14"/>
    <mergeCell ref="A15:A25"/>
  </mergeCells>
  <phoneticPr fontId="4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87" orientation="portrait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2019年第一季度（1-6月）会员积分统计结果</vt:lpstr>
      <vt:lpstr>2019年度会员积分记录明细表</vt:lpstr>
      <vt:lpstr>积分规则（5.1）</vt:lpstr>
      <vt:lpstr>'2019年第一季度（1-6月）会员积分统计结果'!Print_Titles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2020-09-22T03:02:01Z</dcterms:modified>
</cp:coreProperties>
</file>